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117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<sst xmlns="http://schemas.openxmlformats.org/spreadsheetml/2006/main" count="2203" uniqueCount="2203">
  <si>
    <t>吊销1099户名单</t>
  </si>
  <si>
    <t>检查单位：（公章）</t>
  </si>
  <si>
    <t>序号</t>
  </si>
  <si>
    <t>企业名称</t>
  </si>
  <si>
    <t>统一社会信用代码</t>
  </si>
  <si>
    <t>陕西冠旗科教设备有限责任公司</t>
  </si>
  <si>
    <t>91610000790797930J</t>
  </si>
  <si>
    <t>陕西朗奥建设集团有限公司第四分公司</t>
  </si>
  <si>
    <t>91610102MA7E48T519</t>
  </si>
  <si>
    <t>西安思惟电子智能科技有限公司</t>
  </si>
  <si>
    <t>91610103322432033F</t>
  </si>
  <si>
    <t>西安邑景建筑工程有限公司</t>
  </si>
  <si>
    <t>91610112552322198E</t>
  </si>
  <si>
    <t>西安绿威门业有限公司</t>
  </si>
  <si>
    <t>91610112MA6U009J8X</t>
  </si>
  <si>
    <t>陕西天川商贸有限公司</t>
  </si>
  <si>
    <t>91610112MA6W9BQQ4L</t>
  </si>
  <si>
    <t>西安言午许艺术文化传播有限公司</t>
  </si>
  <si>
    <t>91610112MA6W9KKQ0M</t>
  </si>
  <si>
    <t>陕西领奥文化体育娱乐有限公司</t>
  </si>
  <si>
    <t>91610112MA6WHM5Q4Y</t>
  </si>
  <si>
    <t>西安平创教育科技有限公司</t>
  </si>
  <si>
    <t>91610112MA6TP7PN7G</t>
  </si>
  <si>
    <t>西安宏佰盛商贸有限公司</t>
  </si>
  <si>
    <t>91610112MA6TRPUE5U</t>
  </si>
  <si>
    <t>陕西迈顺网络科技有限公司</t>
  </si>
  <si>
    <t>91610112MA6TTDBT5W</t>
  </si>
  <si>
    <t>西安烈庆装饰工程有限公司</t>
  </si>
  <si>
    <t>91610112MAB0GWCWXR</t>
  </si>
  <si>
    <t>西安天宸浩宇房产营销策划有限公司</t>
  </si>
  <si>
    <t>91610112MAB0HK5H53</t>
  </si>
  <si>
    <t>陕西特别特有害生物防治有限公司</t>
  </si>
  <si>
    <t>91610112MAB0HXY14M</t>
  </si>
  <si>
    <t>和五岳（西安）实业有限公司</t>
  </si>
  <si>
    <t>91610112MAB0KDLC31</t>
  </si>
  <si>
    <t>西安言午许美语培训学校有限公司</t>
  </si>
  <si>
    <t>91610112MAB0MUKR7R</t>
  </si>
  <si>
    <t>西安莱斯卡曼美容服务有限公司</t>
  </si>
  <si>
    <t>91610112MAB0R1G25X</t>
  </si>
  <si>
    <t>陕西和贵智能科技有限公司</t>
  </si>
  <si>
    <t>91610112MAB0TR9KX7</t>
  </si>
  <si>
    <t>陕西永成百年建设工程有限公司</t>
  </si>
  <si>
    <t>91610112MAB0XATU4D</t>
  </si>
  <si>
    <t>西安万相体育文化有限公司</t>
  </si>
  <si>
    <t>91610112MAB0XL5H57</t>
  </si>
  <si>
    <t>西安未央信恩培训学校有限公司</t>
  </si>
  <si>
    <t>91610112MAB0Y9FH1U</t>
  </si>
  <si>
    <t>陕西壹家健康管理服务有限公司</t>
  </si>
  <si>
    <t>91610112MAB10EBL8C</t>
  </si>
  <si>
    <t>陕西鼎睿智诚网络科技有限公司</t>
  </si>
  <si>
    <t>91610112MA7F59F00K</t>
  </si>
  <si>
    <t>西安雷能商贸有限公司</t>
  </si>
  <si>
    <t>91610112MA7HEK5G9A</t>
  </si>
  <si>
    <t>西安呼吸体育文化有限公司</t>
  </si>
  <si>
    <t>91610112MA7G8MM75W</t>
  </si>
  <si>
    <t>西安保当科技有限公司</t>
  </si>
  <si>
    <t>91610112MA7JK0C10N</t>
  </si>
  <si>
    <t>陕西茶鼎实业有限公司</t>
  </si>
  <si>
    <t>91610112MA7HQAAC6M</t>
  </si>
  <si>
    <t>陕西冠麟商贸有限公司</t>
  </si>
  <si>
    <t>91610112MA7HQAJA74</t>
  </si>
  <si>
    <t>陕西旺阁餐饮管理服务有限公司</t>
  </si>
  <si>
    <t>91610112MA7KJ0GJ9M</t>
  </si>
  <si>
    <t>陕西中和金豪房地产开发有限公司</t>
  </si>
  <si>
    <t>91610112MA7M5CQ729</t>
  </si>
  <si>
    <t>陕西巍澜建筑工程有限责任公司</t>
  </si>
  <si>
    <t>91610112MA7L53D4XP</t>
  </si>
  <si>
    <t>陕西米思优建筑工程有限公司</t>
  </si>
  <si>
    <t>91610112MA7LEL0Q5Q</t>
  </si>
  <si>
    <t>陕西浩垠建筑工程有限责任公司</t>
  </si>
  <si>
    <t>91610112MA7LPW0X24</t>
  </si>
  <si>
    <t>陕西创和世纪科技有限公司</t>
  </si>
  <si>
    <t>91610112MA7LAK403A</t>
  </si>
  <si>
    <t>陕西欣欣故里商贸有限公司</t>
  </si>
  <si>
    <t>91610112MA7LHU1P44</t>
  </si>
  <si>
    <t>陕西上和浩业建设工程有限公司</t>
  </si>
  <si>
    <t>91610112MA7L8AK824</t>
  </si>
  <si>
    <t>西安继红商贸有限公司</t>
  </si>
  <si>
    <t>91610112MA7M3WPW4K</t>
  </si>
  <si>
    <t>西安泽栎航贸易有限公司</t>
  </si>
  <si>
    <t>91610112MA7N6X935E</t>
  </si>
  <si>
    <t>陕西相丽群生体育用品有限公司</t>
  </si>
  <si>
    <t>91610112MA7M7Y6A0H</t>
  </si>
  <si>
    <t>西安裕铭商贸有限公司</t>
  </si>
  <si>
    <t>91610112MABMWEKG82</t>
  </si>
  <si>
    <t>陕西傲栎航商贸有限公司</t>
  </si>
  <si>
    <t>91610112MA7MRMKM4D</t>
  </si>
  <si>
    <t>陕西云脉芯联物资有限公司</t>
  </si>
  <si>
    <t>91610112MABMAB4J2B</t>
  </si>
  <si>
    <t>西安舞答严信息科技有限公司</t>
  </si>
  <si>
    <t>91610112MABPB49H7G</t>
  </si>
  <si>
    <t>西安青青小草网络科技有限公司</t>
  </si>
  <si>
    <t>91610112MABPDNR99T</t>
  </si>
  <si>
    <t>陕西留心裕禧商贸有限公司</t>
  </si>
  <si>
    <t>91610112MABQY6NN7K</t>
  </si>
  <si>
    <t>陕西例证娉商贸有限公司</t>
  </si>
  <si>
    <t>91610112MABQY7021N</t>
  </si>
  <si>
    <t>陕西万瑞鸿泰建设工程有限公司</t>
  </si>
  <si>
    <t>91610112MABRX09T6A</t>
  </si>
  <si>
    <t>陕西盼温臻选商贸有限公司</t>
  </si>
  <si>
    <t>91610112MABUGWH4X3</t>
  </si>
  <si>
    <t>陕西臻玺通讯科技有限公司</t>
  </si>
  <si>
    <t>91610112MABXBTH55R</t>
  </si>
  <si>
    <t>陕西旺益茂实业有限公司</t>
  </si>
  <si>
    <t>91610112MAB12C5U9M</t>
  </si>
  <si>
    <t>陕西亚特宝网络科技有限公司</t>
  </si>
  <si>
    <t>91610112MAC4CP4NXK</t>
  </si>
  <si>
    <t>陕西逸轩恒昌商贸有限公司</t>
  </si>
  <si>
    <t>91610112MAC4P7AT9D</t>
  </si>
  <si>
    <t>陕西弘秋建筑工程有限公司</t>
  </si>
  <si>
    <t>91610112MAC4F0TK2T</t>
  </si>
  <si>
    <t>陕西铎芝商贸有限公司</t>
  </si>
  <si>
    <t>91610112MAC30AYW7U</t>
  </si>
  <si>
    <t>陕西若亿建筑工程有限公司</t>
  </si>
  <si>
    <t>91610112MAC4JE6M2P</t>
  </si>
  <si>
    <t>西安创陆森绿化工程有限公司</t>
  </si>
  <si>
    <t>91610112MAC6RCBUXT</t>
  </si>
  <si>
    <t>陕西泱诗锦未生活服务有限公司</t>
  </si>
  <si>
    <t>91610112MAC6Q63P6Y</t>
  </si>
  <si>
    <t>西安市未央区多马内百货店</t>
  </si>
  <si>
    <t>91610112MABT8QUP3H</t>
  </si>
  <si>
    <t>西安泽邦建筑材料有限公司</t>
  </si>
  <si>
    <t>91610133MA6W0Q3N54</t>
  </si>
  <si>
    <t>陕西万路源企业管理服务有限公司</t>
  </si>
  <si>
    <t>91610133MA6WDFGP5J</t>
  </si>
  <si>
    <t>陕西中建华工建设工程有限责任公司</t>
  </si>
  <si>
    <t>91610133MA6TTGAK3W</t>
  </si>
  <si>
    <t>苏州东才汇企业管理有限公司陕西分公司</t>
  </si>
  <si>
    <t>91610133MA6X4TDCXW</t>
  </si>
  <si>
    <t>陕西胜潇沛达商贸有限公司</t>
  </si>
  <si>
    <t>91610136MAC5C53K5R</t>
  </si>
  <si>
    <t>陕西汉青环保科技有限公司</t>
  </si>
  <si>
    <t>916100000648462831</t>
  </si>
  <si>
    <t>西安派深思商贸有限公司</t>
  </si>
  <si>
    <t>9161011231109370XQ</t>
  </si>
  <si>
    <t>河南金龙安全技术有限公司西安分公司</t>
  </si>
  <si>
    <t>916101335874061214</t>
  </si>
  <si>
    <t>西安富佳恩科电梯工程有限公司</t>
  </si>
  <si>
    <t>91610112399407864T</t>
  </si>
  <si>
    <t>西安自由城堡企业管理咨询有限公司</t>
  </si>
  <si>
    <t>91610112MA6U3LDNXH</t>
  </si>
  <si>
    <t>西安博迪鑫商贸有限公司</t>
  </si>
  <si>
    <t>91610112MA6U4YQT2G</t>
  </si>
  <si>
    <t>西安四方志建筑劳务有限公司</t>
  </si>
  <si>
    <t>91610112MA6U5J7Y7L</t>
  </si>
  <si>
    <t>西安田乐乐农业科技发展有限公司</t>
  </si>
  <si>
    <t>91610112MA6U6MQ112</t>
  </si>
  <si>
    <t>陕西瑞征建设工程有限公司</t>
  </si>
  <si>
    <t>91610112MA6W4K3TX0</t>
  </si>
  <si>
    <t>西安易丰乐宇广告装饰工程有限公司</t>
  </si>
  <si>
    <t>91610112MA6WN0Y84B</t>
  </si>
  <si>
    <t>西安良蜀月商贸有限公司</t>
  </si>
  <si>
    <t>91610112MA6WWHA60L</t>
  </si>
  <si>
    <t>陕西星投文化传媒有限公司</t>
  </si>
  <si>
    <t>91610112MA710D8W9N</t>
  </si>
  <si>
    <t>陕西润凯龙进出口有限公司</t>
  </si>
  <si>
    <t>91610112MAB0GFP040</t>
  </si>
  <si>
    <t>西安极美佳装饰工程有限公司</t>
  </si>
  <si>
    <t>91610112MAB0UCN187</t>
  </si>
  <si>
    <t>陕西弈辰达建筑劳务有限公司</t>
  </si>
  <si>
    <t>91610112MAB0YKUB8P</t>
  </si>
  <si>
    <t>西安蓝旭信息科技有限公司</t>
  </si>
  <si>
    <t>91610112MA7D7Y8112</t>
  </si>
  <si>
    <t>西安凯风餐饮管理有限公司</t>
  </si>
  <si>
    <t>91610112MA7J51AC9D</t>
  </si>
  <si>
    <t>西安美藏文化传媒有限公司</t>
  </si>
  <si>
    <t>91610112MA7K8KHM4T</t>
  </si>
  <si>
    <t>陕西中鸿泽霖文化娱乐有限公司</t>
  </si>
  <si>
    <t>91610112MA7N0P5A2U</t>
  </si>
  <si>
    <t>陕西佳佳永信商贸有限公司</t>
  </si>
  <si>
    <t>91610112MABLLMYD30</t>
  </si>
  <si>
    <t>陕西瑞威坤建筑工程有限公司</t>
  </si>
  <si>
    <t>91610112MABPDN847Y</t>
  </si>
  <si>
    <t>陕西章限风裕商贸有限公司</t>
  </si>
  <si>
    <t>91610112MABPGG4E0Q</t>
  </si>
  <si>
    <t>陕西升斯铭瑞建设工程有限公司</t>
  </si>
  <si>
    <t>91610112MABR7K9H0D</t>
  </si>
  <si>
    <t>陕西星程途途信息科技有限公司</t>
  </si>
  <si>
    <t>91610112MABWYF3B15</t>
  </si>
  <si>
    <t>陕西杞仁建筑工程有限责任公司</t>
  </si>
  <si>
    <t>91610112MABXTELN5R</t>
  </si>
  <si>
    <t>陕西中伟鼎盛建筑工程有限公司</t>
  </si>
  <si>
    <t>91610112MABYD8P34N</t>
  </si>
  <si>
    <t>西安新州商贸有限公司</t>
  </si>
  <si>
    <t>91610112MABYN5B74N</t>
  </si>
  <si>
    <t>陕西禾峰建设工程有限公司</t>
  </si>
  <si>
    <t>91610112MAC07KBK50</t>
  </si>
  <si>
    <t>陕西仁宁建筑工程有限公司</t>
  </si>
  <si>
    <t>91610112MAC37246X2</t>
  </si>
  <si>
    <t>陕西跃翔历贸易有限公司</t>
  </si>
  <si>
    <t>91610112MAC48D8H17</t>
  </si>
  <si>
    <t>陕西清缘建筑有限公司</t>
  </si>
  <si>
    <t>91610112MAC6053822</t>
  </si>
  <si>
    <t>陕西雀帅文化传媒有限公司</t>
  </si>
  <si>
    <t>91610112MAC4XUW400</t>
  </si>
  <si>
    <t>西安贝拉倍可食品有限公司未央分公司</t>
  </si>
  <si>
    <t>91610112MA6X3QFC9N</t>
  </si>
  <si>
    <t>西宁源羚有机农业科技开发有限公司西安分公司</t>
  </si>
  <si>
    <t>91610112MAC6RKQX1J</t>
  </si>
  <si>
    <t>西安宇博财务管理有限公司</t>
  </si>
  <si>
    <t>91610113MAB0TH0Q4G</t>
  </si>
  <si>
    <t>西安福冉网络科技有限公司</t>
  </si>
  <si>
    <t>91610131MA6U469M03</t>
  </si>
  <si>
    <t>西安国忠新能源汽车销售有限公司</t>
  </si>
  <si>
    <t>91610132MAB0UJDG6P</t>
  </si>
  <si>
    <t>西安壹创科技有限公司</t>
  </si>
  <si>
    <t>91610132MA7BUCU90M</t>
  </si>
  <si>
    <t>陕西智越真科技有限公司</t>
  </si>
  <si>
    <t>91610132MA7KR2PK3F</t>
  </si>
  <si>
    <t>西安征程商贸有限公司</t>
  </si>
  <si>
    <t>91610133MA6TXNPE0T</t>
  </si>
  <si>
    <t>西安花点时间电子商务有限公司</t>
  </si>
  <si>
    <t>91610133MA6U99JJ5U</t>
  </si>
  <si>
    <t>西安云梦小筑酒店管理有限公司</t>
  </si>
  <si>
    <t>91610133MA6X3LTQ92</t>
  </si>
  <si>
    <t>陕西鸿蓝鲸餐饮管理有限公司</t>
  </si>
  <si>
    <t>91610133MAB0RNF45F</t>
  </si>
  <si>
    <t>西安尚德爱智投资合伙企业（有限合伙）</t>
  </si>
  <si>
    <t>91610133MAB0NQLA9M</t>
  </si>
  <si>
    <t>陕西汇利中丰企业管理咨询有限责任公司</t>
  </si>
  <si>
    <t>91610112MA7J3RT011</t>
  </si>
  <si>
    <t>陕西集约企业孵化器有限公司</t>
  </si>
  <si>
    <t>91610112MA6UQDEF4J</t>
  </si>
  <si>
    <t>西安奈叙健康管理有限公司</t>
  </si>
  <si>
    <t>91610112MAB12C4Y5N</t>
  </si>
  <si>
    <t>西安春信通信有限公司</t>
  </si>
  <si>
    <t>91610112MAC673JT97</t>
  </si>
  <si>
    <t>陕西土生金信息科技有限公司</t>
  </si>
  <si>
    <t>91610112MA7LJPN82G</t>
  </si>
  <si>
    <t>陕西万古文化产业发展有限公司</t>
  </si>
  <si>
    <t>91610112MABNYLT64G</t>
  </si>
  <si>
    <t>陕西垚跃进建筑工程有限公司</t>
  </si>
  <si>
    <t>91610112MAB0M58790</t>
  </si>
  <si>
    <t>陕西兆奕建筑工程有限公司</t>
  </si>
  <si>
    <t>91610112MAC395X47Y</t>
  </si>
  <si>
    <t>陕西海优甄选商贸有限公司</t>
  </si>
  <si>
    <t>91610112MAC4YNM35A</t>
  </si>
  <si>
    <t>陕西翼扬通讯科技有限公司</t>
  </si>
  <si>
    <t>91610112MAB123Y2XN</t>
  </si>
  <si>
    <t>西安哲诚商贸有限公司</t>
  </si>
  <si>
    <t>91610112MA7JDTD18J</t>
  </si>
  <si>
    <t>陕西玺杭建设工程有限公司</t>
  </si>
  <si>
    <t>91610112MAC0JXEH0W</t>
  </si>
  <si>
    <t>西安京久恒业建筑劳务有限公司</t>
  </si>
  <si>
    <t>91610112MA7DW5FPX5</t>
  </si>
  <si>
    <t>陕西春晖文化传媒有限责任公司</t>
  </si>
  <si>
    <t>91610112MAC00HLE33</t>
  </si>
  <si>
    <t>西安时光里企业文化传播有限公司</t>
  </si>
  <si>
    <t>91610112MA6TXRPP1F</t>
  </si>
  <si>
    <t>西安金泰鑫城企业管理有限责任公司</t>
  </si>
  <si>
    <t>91610112MAB0XYC309</t>
  </si>
  <si>
    <t>西安米啦得网络科技有限公司</t>
  </si>
  <si>
    <t>91610112MAB0TAH513</t>
  </si>
  <si>
    <t>西安顾家装饰设计工程有限公司</t>
  </si>
  <si>
    <t>916101130810320463</t>
  </si>
  <si>
    <t>北部湾（西安）实业有限公司</t>
  </si>
  <si>
    <t>91610133MAB0Q7K21K</t>
  </si>
  <si>
    <t>西安海迪茂电子科技有限公司</t>
  </si>
  <si>
    <t>91610112MAB0G61W9E</t>
  </si>
  <si>
    <t>西安利兴良商贸有限公司</t>
  </si>
  <si>
    <t>91610112MA6TP6B74C</t>
  </si>
  <si>
    <t>西安新岳文化传播有限公司</t>
  </si>
  <si>
    <t>91610112MABX3NQ870</t>
  </si>
  <si>
    <t>陕西盛腾嘉合建筑劳务有限公司</t>
  </si>
  <si>
    <t>91610112MABPQKBKX3</t>
  </si>
  <si>
    <t>陕西晟装建设有限责任公司</t>
  </si>
  <si>
    <t>91610112MA7E2BLQX7</t>
  </si>
  <si>
    <t>西安翎飞鸾信息科技有限公司</t>
  </si>
  <si>
    <t>91610112MABM9RFC34</t>
  </si>
  <si>
    <t>西安源达兴建筑材料有限公司</t>
  </si>
  <si>
    <t>91610112MA6TTFC421</t>
  </si>
  <si>
    <t>陕西欣领尚环保工程有限公司</t>
  </si>
  <si>
    <t>91610133MAB0G85E2W</t>
  </si>
  <si>
    <t>陕西楚基格贸易有限公司</t>
  </si>
  <si>
    <t>91610112MAC3CPXN3E</t>
  </si>
  <si>
    <t>西安北玻装饰工程有限公司</t>
  </si>
  <si>
    <t>91610112570243020L</t>
  </si>
  <si>
    <t>陕西世文装饰工程有限公司</t>
  </si>
  <si>
    <t>91610133MA6U3BHW14</t>
  </si>
  <si>
    <t>西安校观观网络科技有限责任公司</t>
  </si>
  <si>
    <t>91610132MAB0QYB1XK</t>
  </si>
  <si>
    <t>西安正轩餐饮管理有限公司</t>
  </si>
  <si>
    <t>91610112MAB11A2B3B</t>
  </si>
  <si>
    <t>陕西章玥亓曦珠宝有限公司</t>
  </si>
  <si>
    <t>91610112MABMLHBLXH</t>
  </si>
  <si>
    <t>陕西境远高拓企业管理咨询有限公司</t>
  </si>
  <si>
    <t>91610112MA711LC85N</t>
  </si>
  <si>
    <t>陕西赵旋臻品商贸有限公司</t>
  </si>
  <si>
    <t>91610112MABU0G5F24</t>
  </si>
  <si>
    <t>西安迈斯特企业管理咨询服务有限公司</t>
  </si>
  <si>
    <t>91611105MA6TWXFR5X</t>
  </si>
  <si>
    <t>西安兰德旭建筑材料有限公司</t>
  </si>
  <si>
    <t>91610112MAB0G6YT4H</t>
  </si>
  <si>
    <t>西安蕾慕网络科技有限公司</t>
  </si>
  <si>
    <t>91610112MAB0RDNQ9R</t>
  </si>
  <si>
    <t>陕西宏鼎豪为贸易有限公司</t>
  </si>
  <si>
    <t>91610112MAB0YWNT3C</t>
  </si>
  <si>
    <t>西安皓达餐饮管理有限责任公司</t>
  </si>
  <si>
    <t>91610112MA7C1Y7N11</t>
  </si>
  <si>
    <t>陕西铭嘉瑞诚商贸有限公司</t>
  </si>
  <si>
    <t>91610112MA7FCJ0Q3P</t>
  </si>
  <si>
    <t>西安诺维北文化传媒有限公司</t>
  </si>
  <si>
    <t>91610113MAB0H1GD0A</t>
  </si>
  <si>
    <t>西安食境食餐饮管理有限公司</t>
  </si>
  <si>
    <t>91610112MA6URRCA4G</t>
  </si>
  <si>
    <t>西安悦享青年公寓酒店管理有限公司</t>
  </si>
  <si>
    <t>91610112MA6W6E3Y55</t>
  </si>
  <si>
    <t>西安赢企政昊财务咨询管理有限公司</t>
  </si>
  <si>
    <t>91610112MA6WFNK25J</t>
  </si>
  <si>
    <t>西安奇发特网络科技有限公司</t>
  </si>
  <si>
    <t>91610112MA6TN5T16J</t>
  </si>
  <si>
    <t>西安硕果鲜森商贸有限公司</t>
  </si>
  <si>
    <t>91610112MA713AQH9P</t>
  </si>
  <si>
    <t>西安鑫德正建筑工程有限公司</t>
  </si>
  <si>
    <t>91610112MAB0G7EX2T</t>
  </si>
  <si>
    <t>西安众六福餐饮管理有限公司</t>
  </si>
  <si>
    <t>91610112MAB0J2Q28M</t>
  </si>
  <si>
    <t>西安金尚德贸易有限公司</t>
  </si>
  <si>
    <t>91610112MAB0PTJ036</t>
  </si>
  <si>
    <t>陕西芊宇千娱文化传媒有限责任公司</t>
  </si>
  <si>
    <t>91610112MAB0QNCJ3H</t>
  </si>
  <si>
    <t>陕西政坤建筑劳务有限公司</t>
  </si>
  <si>
    <t>91610112MAB0XKRU98</t>
  </si>
  <si>
    <t>西安迪莫信息科技有限责任公司</t>
  </si>
  <si>
    <t>91610112MAB0YMKH92</t>
  </si>
  <si>
    <t>西安财信信息技术有限责任公司</t>
  </si>
  <si>
    <t>91610112MA7BDP6H6D</t>
  </si>
  <si>
    <t>西安弘创向荣建筑工程有限公司</t>
  </si>
  <si>
    <t>91610112MA7D7JY75T</t>
  </si>
  <si>
    <t>陕西世畅贸易有限公司</t>
  </si>
  <si>
    <t>91610112MA7L0U2709</t>
  </si>
  <si>
    <t>陕西玖晟商贸有限公司</t>
  </si>
  <si>
    <t>91610112MA7K99546T</t>
  </si>
  <si>
    <t>西安天铭建筑工程有限公司</t>
  </si>
  <si>
    <t>91610112MA7MJY0G7G</t>
  </si>
  <si>
    <t>陕西竹斯达远建设工程有限公司</t>
  </si>
  <si>
    <t>91610112MA7M7UCD27</t>
  </si>
  <si>
    <t>陕西喜超旺熙文具有限公司</t>
  </si>
  <si>
    <t>91610112MA7NCXH044</t>
  </si>
  <si>
    <t>陕西鸿顺祥和网络科技有限公司</t>
  </si>
  <si>
    <t>91610112MAB121GW59</t>
  </si>
  <si>
    <t>西安印象房产咨询有限公司</t>
  </si>
  <si>
    <t>91610112MABWT1DA1Q</t>
  </si>
  <si>
    <t>陕西振堃建筑工程有限公司</t>
  </si>
  <si>
    <t>91610112MAC3CEHB3X</t>
  </si>
  <si>
    <t>西安兰云奇商贸有限公司</t>
  </si>
  <si>
    <t>91610112MAC5DQDY69</t>
  </si>
  <si>
    <t>一颗橘子文化（陕西）有限公司</t>
  </si>
  <si>
    <t>91610112MAC6984HX0</t>
  </si>
  <si>
    <t>西安售谦互联网科技有限公司</t>
  </si>
  <si>
    <t>91610113MA6TPU0W4R</t>
  </si>
  <si>
    <t>西安九洲铂泰医疗器械有限公司</t>
  </si>
  <si>
    <t>91610132MA6U684G6G</t>
  </si>
  <si>
    <t>西安海茂置业有限公司</t>
  </si>
  <si>
    <t>91610133MA6UUNCC60</t>
  </si>
  <si>
    <t>西安明丰机电设备有限公司</t>
  </si>
  <si>
    <t>91610112556997520P</t>
  </si>
  <si>
    <t>西安互通保洁服务有限公司</t>
  </si>
  <si>
    <t>91610112311140836G</t>
  </si>
  <si>
    <t>陕西博德置业有限公司</t>
  </si>
  <si>
    <t>916101123337225625</t>
  </si>
  <si>
    <t>陕西顺远常压罐车技术服务有限公司</t>
  </si>
  <si>
    <t>91610103MA6U7AF81D</t>
  </si>
  <si>
    <t>陕西启典美寓住房租赁有限公司</t>
  </si>
  <si>
    <t>91610104MAB0RW642E</t>
  </si>
  <si>
    <t>陕西盛至广告有限公司</t>
  </si>
  <si>
    <t>91610104MABU17WX29</t>
  </si>
  <si>
    <t>西安美高美装饰设计有限公司</t>
  </si>
  <si>
    <t>91610112097379829R</t>
  </si>
  <si>
    <t>陕西速远点睛电子科技有限公司</t>
  </si>
  <si>
    <t>91610103MAB0KLN850</t>
  </si>
  <si>
    <t>陕西鸿合瑞发商贸有限公司</t>
  </si>
  <si>
    <t>91610104MAB0XY827L</t>
  </si>
  <si>
    <t>西安市圆梦堂生物科技有限公司</t>
  </si>
  <si>
    <t>91610112322328519E</t>
  </si>
  <si>
    <t>陕西墨商实业集团有限公司</t>
  </si>
  <si>
    <t>91610112MA6U2N703Y</t>
  </si>
  <si>
    <t>西安大陆系建筑空间设计有限公司</t>
  </si>
  <si>
    <t>91610112MA6UA82F77</t>
  </si>
  <si>
    <t>西安馨之月眼镜有限公司</t>
  </si>
  <si>
    <t>91610112MA6W0KTQ9K</t>
  </si>
  <si>
    <t>西安佐拉博通商贸有限公司</t>
  </si>
  <si>
    <t>91610112MA6W11AQ1M</t>
  </si>
  <si>
    <t>西安智力星教育科技有限公司</t>
  </si>
  <si>
    <t>91610112MA6W8JNP30</t>
  </si>
  <si>
    <t>西安鼎益丰餐饮管理有限公司</t>
  </si>
  <si>
    <t>91610112MA6W8LGY83</t>
  </si>
  <si>
    <t>陕西森木萃商贸有限公司</t>
  </si>
  <si>
    <t>91610112MA6X2E9P90</t>
  </si>
  <si>
    <t>西安居友家房地产营销策划有限公司</t>
  </si>
  <si>
    <t>91610112MAB0GCX23B</t>
  </si>
  <si>
    <t>陕西君丽年华建设工程有限公司</t>
  </si>
  <si>
    <t>91610112MAB0K7CYXB</t>
  </si>
  <si>
    <t>陕西马小宏信息科技有限公司</t>
  </si>
  <si>
    <t>91610112MAB0M8UU5R</t>
  </si>
  <si>
    <t>中铁电气化能源（西安）有限公司</t>
  </si>
  <si>
    <t>91610112MAB0N51A4K</t>
  </si>
  <si>
    <t>陕西鸿邦信达商务信息咨询有限公司</t>
  </si>
  <si>
    <t>91610112MAB0Q7729T</t>
  </si>
  <si>
    <t>陕西源昊晟建筑工程有限公司</t>
  </si>
  <si>
    <t>91610112MAB0R1R41N</t>
  </si>
  <si>
    <t>陕西秦晨建筑劳务有限公司</t>
  </si>
  <si>
    <t>91610112MAB0U8HW27</t>
  </si>
  <si>
    <t>陕西新方餐饮管理有限公司</t>
  </si>
  <si>
    <t>91610112MAB0XAWT5T</t>
  </si>
  <si>
    <t>陕西裕图鑫建筑劳务有限公司</t>
  </si>
  <si>
    <t>91610112MAB0YKF378</t>
  </si>
  <si>
    <t>西安初心美容美体有限公司</t>
  </si>
  <si>
    <t>91610112MA7CF7QX7H</t>
  </si>
  <si>
    <t>西安于久壹教育科技有限公司</t>
  </si>
  <si>
    <t>91610112MA7CXCTP2P</t>
  </si>
  <si>
    <t>西安顾音文化传媒有限公司</t>
  </si>
  <si>
    <t>91610112MA7HWRRL7H</t>
  </si>
  <si>
    <t>陕西九仁翠轩珠宝有限公司</t>
  </si>
  <si>
    <t>91610112MA7GCT7J98</t>
  </si>
  <si>
    <t>陕西益安朗珠宝有限公司</t>
  </si>
  <si>
    <t>91610112MAB1196G7C</t>
  </si>
  <si>
    <t>西安谊博登商贸有限公司</t>
  </si>
  <si>
    <t>91610112MAB119NH3U</t>
  </si>
  <si>
    <t>陕西赛玛傲创商贸有限公司</t>
  </si>
  <si>
    <t>91610112MA7KFUXF4Q</t>
  </si>
  <si>
    <t>西安麟诚商贸有限公司</t>
  </si>
  <si>
    <t>91610112MA7L0KEW4M</t>
  </si>
  <si>
    <t>陕西白泽工程建设有限公司</t>
  </si>
  <si>
    <t>91610112MA7JMT7J6R</t>
  </si>
  <si>
    <t>陕西陈彬妤现体育用品有限公司</t>
  </si>
  <si>
    <t>91610112MA7MF9QP6X</t>
  </si>
  <si>
    <t>陕西焕然房地产开发有限公司</t>
  </si>
  <si>
    <t>91610112MA7MY4YU8A</t>
  </si>
  <si>
    <t>陕西屹顺拓达建筑材料有限公司</t>
  </si>
  <si>
    <t>91610112MA7NK908XY</t>
  </si>
  <si>
    <t>西安精东科技有限公司</t>
  </si>
  <si>
    <t>91610112MABMUN345K</t>
  </si>
  <si>
    <t>西安张东信息技术有限责任公司</t>
  </si>
  <si>
    <t>91610112MABPJ2G6XQ</t>
  </si>
  <si>
    <t>西安聚德凯坤网络科技有限公司</t>
  </si>
  <si>
    <t>91610112MABTKJ1X0L</t>
  </si>
  <si>
    <t>陕西优亿建设工程有限公司</t>
  </si>
  <si>
    <t>91610112MABW5N1D9M</t>
  </si>
  <si>
    <t>陕西棕运建设工程有限公司</t>
  </si>
  <si>
    <t>91610112MABXC8Q18C</t>
  </si>
  <si>
    <t>陕西壹呈天汇商贸有限公司</t>
  </si>
  <si>
    <t>91610112MAC0XUWF7N</t>
  </si>
  <si>
    <t>陕西皆优建设工程有限公司</t>
  </si>
  <si>
    <t>91610112MAC24UY946</t>
  </si>
  <si>
    <t>陕西中喜众城建材有限公司</t>
  </si>
  <si>
    <t>91610112MAB12BK81H</t>
  </si>
  <si>
    <t>陕西创源怡瑞建材有限公司</t>
  </si>
  <si>
    <t>91610112MAB12D8Y3E</t>
  </si>
  <si>
    <t>陕西利久工程管理有限公司</t>
  </si>
  <si>
    <t>91610112MAC4JEA08B</t>
  </si>
  <si>
    <t>西安盛誉芝兰贸易有限公司</t>
  </si>
  <si>
    <t>91610112MAC5R09AXL</t>
  </si>
  <si>
    <t>西安辉元房地产营销策划有限公司</t>
  </si>
  <si>
    <t>91610117MA6TYXYR7Q</t>
  </si>
  <si>
    <t>陕西泽炎久州工贸有限公司</t>
  </si>
  <si>
    <t>91610132MA6UXEL4XK</t>
  </si>
  <si>
    <t>陕西启卓融诚企业管理咨询有限公司</t>
  </si>
  <si>
    <t>91610132MA710FFB74</t>
  </si>
  <si>
    <t>陕西张小欧教育科技有限公司</t>
  </si>
  <si>
    <t>91611104MAB2K4MF1H</t>
  </si>
  <si>
    <t>西安丰瑞坤商贸有限公司</t>
  </si>
  <si>
    <t>91610112MABMP9FU9Y</t>
  </si>
  <si>
    <t>西安乐雅庭装饰有限责任公司</t>
  </si>
  <si>
    <t>91610112MAB0HC7E1C</t>
  </si>
  <si>
    <t>西安小六阁百货有限公司</t>
  </si>
  <si>
    <t>91610112MAC4BPFKX7</t>
  </si>
  <si>
    <t>陕西诚源昌润商贸有限公司</t>
  </si>
  <si>
    <t>91610112MA7LHU6R2C</t>
  </si>
  <si>
    <t>陕西长普贸易有限公司</t>
  </si>
  <si>
    <t>91610112MA7LE1DR1X</t>
  </si>
  <si>
    <t>西安千水莲瑜伽健身有限公司未央路分公司</t>
  </si>
  <si>
    <t>91610133MA6UX12A2G</t>
  </si>
  <si>
    <t>陕西范唐商业连锁管理有限公司</t>
  </si>
  <si>
    <t>91610112MA6URGGB8K</t>
  </si>
  <si>
    <t>陕西欧昇商贸有限公司</t>
  </si>
  <si>
    <t>91610112MAC08JKR2T</t>
  </si>
  <si>
    <t>西安玥美靓医疗美容服务有限公司</t>
  </si>
  <si>
    <t>91610133MA6WDKF59K</t>
  </si>
  <si>
    <t>陕西苏霞熙历珠宝有限公司</t>
  </si>
  <si>
    <t>91610112MA7NCM751D</t>
  </si>
  <si>
    <t>陕西尧钤路桥建设工程有限公司</t>
  </si>
  <si>
    <t>91610112MA6U16LT8P</t>
  </si>
  <si>
    <t>西安世苑启明贸易有限公司</t>
  </si>
  <si>
    <t>91610112MAC3CPWW0M</t>
  </si>
  <si>
    <t>西安瀚锦电力科技有限公司</t>
  </si>
  <si>
    <t>91610133333813915F</t>
  </si>
  <si>
    <t>西安国康贸易有限公司</t>
  </si>
  <si>
    <t>91610112MABU58J63L</t>
  </si>
  <si>
    <t>陕西苒建信息科技有限公司</t>
  </si>
  <si>
    <t>91610112MABMLC629G</t>
  </si>
  <si>
    <t>陕西壹品大唐商业运营管理有限公司</t>
  </si>
  <si>
    <t>91610133MA6TYF4KX3</t>
  </si>
  <si>
    <t>陕西延峰易诚商贸有限公司</t>
  </si>
  <si>
    <t>91610112MA7KM5685H</t>
  </si>
  <si>
    <t>西安熠兰健康科技有限责任公司</t>
  </si>
  <si>
    <t>91610112MAC529FH3C</t>
  </si>
  <si>
    <t>陕西创氏巴巴教育科技有限公司</t>
  </si>
  <si>
    <t>91610133MAB0Q3HC3U</t>
  </si>
  <si>
    <t>西安潘通元图书店</t>
  </si>
  <si>
    <t>91610112MABNT5RU7E</t>
  </si>
  <si>
    <t>陕西谷客科技有限公司</t>
  </si>
  <si>
    <t>91610112MAC70UDH9B</t>
  </si>
  <si>
    <t>陕西旭成泓商贸有限公司</t>
  </si>
  <si>
    <t>91610112MABNN6PT67</t>
  </si>
  <si>
    <t>陕西芽一生口腔医疗科技集团有限公司</t>
  </si>
  <si>
    <t>91610112MA7M69UJ3T</t>
  </si>
  <si>
    <t>陕西凡汉建设有限公司</t>
  </si>
  <si>
    <t>91610112MA6U8T77X2</t>
  </si>
  <si>
    <t>西安柳佳婚纱摄影有限公司</t>
  </si>
  <si>
    <t>91610112MA6U08971N</t>
  </si>
  <si>
    <t>西安美食壹客餐饮管理有限公司</t>
  </si>
  <si>
    <t>91610112MA6TTHU184</t>
  </si>
  <si>
    <t>陕西美丝诺生物科技有限公司</t>
  </si>
  <si>
    <t>91610112MA6TMX784D</t>
  </si>
  <si>
    <t>西安泰和源信息科技有限公司</t>
  </si>
  <si>
    <t>91610132MA6UY0DA5A</t>
  </si>
  <si>
    <t>西安益百达商务信息咨询有限公司</t>
  </si>
  <si>
    <t>91610112MAB0JUDK9G</t>
  </si>
  <si>
    <t>西安佰汇星商务信息咨询有限公司</t>
  </si>
  <si>
    <t>91610112MABQ43AJXG</t>
  </si>
  <si>
    <t>陕西蜀捷建筑工程有限公司</t>
  </si>
  <si>
    <t>91610112MABYD91U5W</t>
  </si>
  <si>
    <t>陕西顺天盈海科技有限公司</t>
  </si>
  <si>
    <t>91610112MABW9NEG8E</t>
  </si>
  <si>
    <t>陕西建珵鑫商贸有限公司</t>
  </si>
  <si>
    <t>91610112MA7N58CL8T</t>
  </si>
  <si>
    <t>西安化创环保工程有限公司</t>
  </si>
  <si>
    <t>91610112MAB0WT115K</t>
  </si>
  <si>
    <t>陕西林丰商贸有限公司</t>
  </si>
  <si>
    <t>916101337379918064</t>
  </si>
  <si>
    <t>陕西金万隆工贸有限公司</t>
  </si>
  <si>
    <t>91610000052128321Q</t>
  </si>
  <si>
    <t>西安诚国富商贸有限公司</t>
  </si>
  <si>
    <t>91610104MA6TR8W07A</t>
  </si>
  <si>
    <t>西安眺望谷通信科技有限公司</t>
  </si>
  <si>
    <t>91610112MAC6F8XU36</t>
  </si>
  <si>
    <t>陕西超霸特种拉拔设备有限公司</t>
  </si>
  <si>
    <t>91610000623739493E</t>
  </si>
  <si>
    <t>陕西威利斯贸易有限公司</t>
  </si>
  <si>
    <t>9133021207922783XJ</t>
  </si>
  <si>
    <t>西安亿美兆通照明有限公司</t>
  </si>
  <si>
    <t>91610112MA6W5QHQ62</t>
  </si>
  <si>
    <t>陕西佰华欣旺机电设备有限公司</t>
  </si>
  <si>
    <t>91610131MA6TMNTH04</t>
  </si>
  <si>
    <t>西安米兰世家装饰材料有限公司</t>
  </si>
  <si>
    <t>91610112MA6UU2LR96</t>
  </si>
  <si>
    <t>陕西程东莱新体育用品有限公司</t>
  </si>
  <si>
    <t>91610112MABMCKCX3G</t>
  </si>
  <si>
    <t>陕西华全鼎智能科技有限公司</t>
  </si>
  <si>
    <t>91610112MA6U6JDL4T</t>
  </si>
  <si>
    <t>西安惠鑫鸿天五金汽车配件有限公司</t>
  </si>
  <si>
    <t>91610103MAB0RY5C7G</t>
  </si>
  <si>
    <t>陕西无甲辉鸣体育用品有限公司</t>
  </si>
  <si>
    <t>94610112MABM5M8L75</t>
  </si>
  <si>
    <t>陕西秋海光惠建筑安装工程有限公司</t>
  </si>
  <si>
    <t>91610112MAB0GA8TXY</t>
  </si>
  <si>
    <t>西安为爱筑家置业有限公司</t>
  </si>
  <si>
    <t>91610112MAB0YKRQ14</t>
  </si>
  <si>
    <t>陕西凯润兴建筑材料有限公司</t>
  </si>
  <si>
    <t>91610112MAB0G13300</t>
  </si>
  <si>
    <t>西安北辰新农村建设开发有限公司</t>
  </si>
  <si>
    <t>91610112673280967Q</t>
  </si>
  <si>
    <t>陕西智重管业科技有限公司</t>
  </si>
  <si>
    <t>91610112MA6UR3KM81</t>
  </si>
  <si>
    <t>陕西嘉图星耀文化传媒有限公司</t>
  </si>
  <si>
    <t>91611105MAB2R3LU34</t>
  </si>
  <si>
    <t>西安腾鑫飞建筑工程有限公司</t>
  </si>
  <si>
    <t>91610112MA7K0NHGXT</t>
  </si>
  <si>
    <t>西安好安舍装饰有限公司</t>
  </si>
  <si>
    <t>91610112MAB0G5796C</t>
  </si>
  <si>
    <t>陕西世飞豪鑫贸易有限公司</t>
  </si>
  <si>
    <t>91610112MA7J3BP611</t>
  </si>
  <si>
    <t>陕西衡华普旺建筑劳务有限公司</t>
  </si>
  <si>
    <t>91610112MA7EGG1W19</t>
  </si>
  <si>
    <t>西安天奇千诀商贸有限公司</t>
  </si>
  <si>
    <t>91610112MAB0QP3A8W</t>
  </si>
  <si>
    <t>西安身氢松生物医药科技有限公司</t>
  </si>
  <si>
    <t>91610112MABX6UNN6B</t>
  </si>
  <si>
    <t>西安凯之达商贸有限公司</t>
  </si>
  <si>
    <t>91610112MAB0PX8046</t>
  </si>
  <si>
    <t>西安哆啦梦商贸有限公司</t>
  </si>
  <si>
    <t>91610132MA6U27B64H</t>
  </si>
  <si>
    <t>陕西卓越非凡建筑劳务有限公司</t>
  </si>
  <si>
    <t>91610112MAB0RR6B6Y</t>
  </si>
  <si>
    <t>西安鑫耀炫装饰工程有限公司</t>
  </si>
  <si>
    <t>91610112MA6URBR39D</t>
  </si>
  <si>
    <t>西安一诺嘉文化传媒有限公司</t>
  </si>
  <si>
    <t>91610112MAB0W8AN5A</t>
  </si>
  <si>
    <t>陕西因纽特企业管理咨询有限责任公司</t>
  </si>
  <si>
    <t>91610112MAB0MJ7P8M</t>
  </si>
  <si>
    <t>西安倍通建材有限公司</t>
  </si>
  <si>
    <t>91610112MA6W1FXM3R</t>
  </si>
  <si>
    <t>西安程悦利贸易有限公司</t>
  </si>
  <si>
    <t>91610112MA6WD6K011</t>
  </si>
  <si>
    <t>博尔思（西安）财务咨询有限公司</t>
  </si>
  <si>
    <t>91610112MAC2AEG569</t>
  </si>
  <si>
    <t>陕西启鸿房地产营销策划有限公司</t>
  </si>
  <si>
    <t>91610136MA6U65781X</t>
  </si>
  <si>
    <t>万惠（西安）建设工程有限公司</t>
  </si>
  <si>
    <t>91610112MA6X56BM1X</t>
  </si>
  <si>
    <t>西安市东吉建材有限公司</t>
  </si>
  <si>
    <t>91610112MA6U7MGW7T</t>
  </si>
  <si>
    <t>西安校赛者商贸有限公司</t>
  </si>
  <si>
    <t>91610112MABMPEG895</t>
  </si>
  <si>
    <t>西安宜光新材料科技有限公司</t>
  </si>
  <si>
    <t>91610112MABUW3GD5L</t>
  </si>
  <si>
    <t>陕西智栩建筑装饰工程有限公司</t>
  </si>
  <si>
    <t>91610112MA6UQ4PY57</t>
  </si>
  <si>
    <t>西安新泽洲机电工程有限公司</t>
  </si>
  <si>
    <t>91610112MA6U56KA8G</t>
  </si>
  <si>
    <t>西安广荣物资有限公司</t>
  </si>
  <si>
    <t>91610112MA7J52MH98</t>
  </si>
  <si>
    <t>西安傲强商贸有限公司</t>
  </si>
  <si>
    <t>91610112081036741R</t>
  </si>
  <si>
    <t>西安心舒云建筑材料有限公司</t>
  </si>
  <si>
    <t>91610133MAB0J24R2N</t>
  </si>
  <si>
    <t>西安商联拓客实业发展有限公司</t>
  </si>
  <si>
    <t>916101333975592908</t>
  </si>
  <si>
    <t>陕西卡福消防安全技术服务有限公司</t>
  </si>
  <si>
    <t>91610112MA7N1K8R27</t>
  </si>
  <si>
    <t>陕西智迅商贸有限公司西安太元路分公司</t>
  </si>
  <si>
    <t>91610133MA6X3DNE0J</t>
  </si>
  <si>
    <t>陕西蓝宏俊膜结构工程有限公司</t>
  </si>
  <si>
    <t>91610133MAB0RH529W</t>
  </si>
  <si>
    <t>陕西会顾靠建设工程有限公司</t>
  </si>
  <si>
    <t>91610112MAB0X3W25F</t>
  </si>
  <si>
    <t>陕西军盛欧建筑装饰有限公司</t>
  </si>
  <si>
    <t>91610138MA6X5L9E4F</t>
  </si>
  <si>
    <t>西安妙康医药有限公司</t>
  </si>
  <si>
    <t>91610100057115212U</t>
  </si>
  <si>
    <t>陕西旭尧诚达装饰工程有限责任公司</t>
  </si>
  <si>
    <t>91610133MAB0R8AA1P</t>
  </si>
  <si>
    <t>陕西艾特永益科技有限责任公司</t>
  </si>
  <si>
    <t>91610112MA7F8CJX0F</t>
  </si>
  <si>
    <t>西安跃宏工贸有限公司</t>
  </si>
  <si>
    <t>916101335569759110</t>
  </si>
  <si>
    <t>陕西遇上遇见足道有限公司</t>
  </si>
  <si>
    <t>91610112MAB1296CX4</t>
  </si>
  <si>
    <t>陕西羲和信息科技有限责任公司</t>
  </si>
  <si>
    <t>91610112MA7KFBCP0G</t>
  </si>
  <si>
    <t>西安升立润建筑劳务有限公司</t>
  </si>
  <si>
    <t>91610133MA6W12LT9X</t>
  </si>
  <si>
    <t>西安端山设备租赁有限责任公司</t>
  </si>
  <si>
    <t>91610133MA6U03XH2Y</t>
  </si>
  <si>
    <t>深圳市丰晨家居有限公司西安分公司</t>
  </si>
  <si>
    <t>91610112MAC0HG7E4Q</t>
  </si>
  <si>
    <t>西安巢安艺嘉装饰工程有限公司</t>
  </si>
  <si>
    <t>91610112MAB0UWRR0U</t>
  </si>
  <si>
    <t>西安隆盛煜源建筑工程有限公司</t>
  </si>
  <si>
    <t>91610133MAB0K6YD5U</t>
  </si>
  <si>
    <t>陕西文江建筑材料有限公司</t>
  </si>
  <si>
    <t>91610113MA6UQ1DL4R</t>
  </si>
  <si>
    <t>陕西铭舍建筑装饰工程有限公司</t>
  </si>
  <si>
    <t>91610132MA6WNG233N</t>
  </si>
  <si>
    <t>西安嘉世长宏网络科技有限公司</t>
  </si>
  <si>
    <t>91610112MA7B27A383</t>
  </si>
  <si>
    <t>西安诺睿鑫建筑工程有限公司</t>
  </si>
  <si>
    <t>91610104MAB0KA0A5B</t>
  </si>
  <si>
    <t>陕西督友建设工程有限公司</t>
  </si>
  <si>
    <t>91610133MA6TNJXM14</t>
  </si>
  <si>
    <t>陕西麦芒广告文化传播有限公司</t>
  </si>
  <si>
    <t>91610133MA6U175P6X</t>
  </si>
  <si>
    <t>西安天之涯食品有限责任公司</t>
  </si>
  <si>
    <t>91610133MA6W98HN4J</t>
  </si>
  <si>
    <t>西安豪华燃气设备有限公司</t>
  </si>
  <si>
    <t>91610112MABNTAU476</t>
  </si>
  <si>
    <t>西安爱享商贸有限公司</t>
  </si>
  <si>
    <t>91610133MA6WE7U2XK</t>
  </si>
  <si>
    <t>陕西迈德懿宝科技有限责任公司</t>
  </si>
  <si>
    <t>91610112MAB127WYX5</t>
  </si>
  <si>
    <t>西安萧云商贸有限公司</t>
  </si>
  <si>
    <t>91610112MAC5WXLB16</t>
  </si>
  <si>
    <t>陕西鑫峰铭腾建筑装修工程有限公司</t>
  </si>
  <si>
    <t>91610112MAC6971W09</t>
  </si>
  <si>
    <t>陕西尚品致家五金有限公司</t>
  </si>
  <si>
    <t>91610112MAB0WM5N1F</t>
  </si>
  <si>
    <t>麦尤（陕西）进口食品有限公司</t>
  </si>
  <si>
    <t>91610133MAB0YJ0C23</t>
  </si>
  <si>
    <t>西安静到教育科技有限公司</t>
  </si>
  <si>
    <t>91610112MA7BLEQF04</t>
  </si>
  <si>
    <t>西安腾德药业有限公司</t>
  </si>
  <si>
    <t>91610133MAB0KQTJ7J</t>
  </si>
  <si>
    <t>西安大老王建筑工程有限公司</t>
  </si>
  <si>
    <t>91610133MA6X182R9L</t>
  </si>
  <si>
    <t>陕西瑞辰磊商贸有限公司</t>
  </si>
  <si>
    <t>91610113MA6U8GP44J</t>
  </si>
  <si>
    <t>西安本罗建材有限公司</t>
  </si>
  <si>
    <t>91610112MA6UTAY4X9</t>
  </si>
  <si>
    <t>西安霆达俊汽车服务有限公司</t>
  </si>
  <si>
    <t>91610133MAB0LPG015</t>
  </si>
  <si>
    <t>西安瑞方达建筑有限公司</t>
  </si>
  <si>
    <t>91610133MA6WA3HQ0U</t>
  </si>
  <si>
    <t>陕西贝阙装饰工程有限公司</t>
  </si>
  <si>
    <t>91610133MAB0H2BY3Y</t>
  </si>
  <si>
    <t>陕西轩禹联建筑工程有限公司</t>
  </si>
  <si>
    <t>91610112MAC1LQ1H01</t>
  </si>
  <si>
    <t>西安图狼商贸有限公司</t>
  </si>
  <si>
    <t>91610112MA7FBRWG13</t>
  </si>
  <si>
    <t>西安梵众仁建筑工程有限公司</t>
  </si>
  <si>
    <t>91610103MA6U701BXF</t>
  </si>
  <si>
    <t>西安厚智校教育科技有限公司</t>
  </si>
  <si>
    <t>91610133MA6X5MTN8K</t>
  </si>
  <si>
    <t>陕西芝麻小店网络科技有限公司</t>
  </si>
  <si>
    <t>91610133MAB0GKBP3T</t>
  </si>
  <si>
    <t>陕西高光时刻商贸有限公司</t>
  </si>
  <si>
    <t>91610112MAB0WURW75</t>
  </si>
  <si>
    <t>陕西清羽鸿蒙网络科技有限公司</t>
  </si>
  <si>
    <t>91610112MAB0WQNF1E</t>
  </si>
  <si>
    <t>陕西盛世逸远商贸有限公司</t>
  </si>
  <si>
    <t>91610132MA7NJM5G7D</t>
  </si>
  <si>
    <t>西安松岳堂文化传媒有限公司</t>
  </si>
  <si>
    <t>91610133MAB0R4AA0P</t>
  </si>
  <si>
    <t>西安高松环保科技有限公司</t>
  </si>
  <si>
    <t>91610133MA6UPERJ7A</t>
  </si>
  <si>
    <t>西安恒远城环境工程有限公司</t>
  </si>
  <si>
    <t>91610133MA6U4ATD5L</t>
  </si>
  <si>
    <t>陕西耀合飞建筑工程有限公司</t>
  </si>
  <si>
    <t>91610112MAB11KWNXU</t>
  </si>
  <si>
    <t>西安凯迅洲电子科技有限责任公司</t>
  </si>
  <si>
    <t>91610112MAB0UEF986</t>
  </si>
  <si>
    <t>陕西栖凤阁足浴服务有限公司</t>
  </si>
  <si>
    <t>91610112MA7B711A9M</t>
  </si>
  <si>
    <t>陕西易方升物业管理有限公司</t>
  </si>
  <si>
    <t>91610133MA6WBH3C0W</t>
  </si>
  <si>
    <t>陕西孟吉星网络科技有限公司</t>
  </si>
  <si>
    <t>91610111MA6TN24L2Q</t>
  </si>
  <si>
    <t>陕西正昇建设工程有限公司</t>
  </si>
  <si>
    <t>91610132MAB11KJJ4G</t>
  </si>
  <si>
    <t>陕西冠申建筑工程有限公司</t>
  </si>
  <si>
    <t>91610112MABNQ8J61L</t>
  </si>
  <si>
    <t>陕西达锦建设工程有限公司</t>
  </si>
  <si>
    <t>91610112MAC0QGKK5B</t>
  </si>
  <si>
    <t>陕西龍马传媒有限公司</t>
  </si>
  <si>
    <t>916101133110021263</t>
  </si>
  <si>
    <t>西安沐淋森信息咨询服务有限公司</t>
  </si>
  <si>
    <t>91610112MAC515J97W</t>
  </si>
  <si>
    <t>陕西丰畅商贸有限公司</t>
  </si>
  <si>
    <t>91610133MA6U4X0QX0</t>
  </si>
  <si>
    <t>西安欣唐炎商贸有限公司</t>
  </si>
  <si>
    <t>91610133MA6U6ELF2P</t>
  </si>
  <si>
    <t>陕西胜天荣耀建筑工程有限公司</t>
  </si>
  <si>
    <t>91610133MA6TQ09N11</t>
  </si>
  <si>
    <t>西安创意空间动画有限责任公司</t>
  </si>
  <si>
    <t>91610112MA7N0PWK64</t>
  </si>
  <si>
    <t>西安伯爵公房贸易有限责任公司</t>
  </si>
  <si>
    <t>91610133MAB0K7JM6A</t>
  </si>
  <si>
    <t>西安胜周商贸有限公司</t>
  </si>
  <si>
    <t>91610112MABYJ34L78</t>
  </si>
  <si>
    <t>陕西鸿宇恒泰建筑工程有限公司</t>
  </si>
  <si>
    <t>91610133MAB0T4K11C</t>
  </si>
  <si>
    <t>西安羲弈源贸易有限公司</t>
  </si>
  <si>
    <t>91610133MA6W1GPK9W</t>
  </si>
  <si>
    <t>西安奂宸数据有限责任公司</t>
  </si>
  <si>
    <t>91610112MAB0XXE30D</t>
  </si>
  <si>
    <t>陕西杰沃建设工程有限公司</t>
  </si>
  <si>
    <t>91610133MAB0QRDM5K</t>
  </si>
  <si>
    <t>西安汉酸源商贸有限公司</t>
  </si>
  <si>
    <t>91610133MA6U16JAXA</t>
  </si>
  <si>
    <t>陕西勇拓鑫建筑工程有限公司</t>
  </si>
  <si>
    <t>91610112MAB11J6R4D</t>
  </si>
  <si>
    <t>陕西双红农业发展有限公司</t>
  </si>
  <si>
    <t>91610133MA6U63J74T</t>
  </si>
  <si>
    <t>路金工程机械租赁（陕西）有限公司</t>
  </si>
  <si>
    <t>91610112MABYQ6F366</t>
  </si>
  <si>
    <t>陕西辉悦广告有限公司</t>
  </si>
  <si>
    <t>91610133MAB0XE3F72</t>
  </si>
  <si>
    <t>西安晶隆雅科技发展有限公司</t>
  </si>
  <si>
    <t>91610133MA6TNQ8365</t>
  </si>
  <si>
    <t>陕西锦瑟思韵商贸有限公司</t>
  </si>
  <si>
    <t>91610112MAB0WY8K97</t>
  </si>
  <si>
    <t>陕西斯利建筑工程有限公司</t>
  </si>
  <si>
    <t>91610112MAC2BA1C2R</t>
  </si>
  <si>
    <t>陕西中辉广志建设工程有限公司</t>
  </si>
  <si>
    <t>91610112MAB129WJ2K</t>
  </si>
  <si>
    <t>西安一木利物资有限责任公司</t>
  </si>
  <si>
    <t>91610112MA7140DG6E</t>
  </si>
  <si>
    <t>西安云林建材有限公司</t>
  </si>
  <si>
    <t>91610112566007471F</t>
  </si>
  <si>
    <t>西安奥仁网络科技有限公司</t>
  </si>
  <si>
    <t>91610112MA7F66790H</t>
  </si>
  <si>
    <t>西安高图网络科技有限公司</t>
  </si>
  <si>
    <t>91610112MA6TNAW43U</t>
  </si>
  <si>
    <t>西安德世建被动式建筑装饰工程有限公司</t>
  </si>
  <si>
    <t>91610112MA6W4F8N9D</t>
  </si>
  <si>
    <t>陕西华正竞瑞文化传媒有限公司</t>
  </si>
  <si>
    <t>91610112MA7147HBXR</t>
  </si>
  <si>
    <t>西安苑林商务酒店管理有限公司</t>
  </si>
  <si>
    <t>91610139333799885E</t>
  </si>
  <si>
    <t>陕西绍通机电工程有限公司</t>
  </si>
  <si>
    <t>91610112MAC38JTP6L</t>
  </si>
  <si>
    <t>西安闽丰装饰建材有限公司</t>
  </si>
  <si>
    <t>916101125614816175</t>
  </si>
  <si>
    <t>陕西尊汇建材贸易有限公司</t>
  </si>
  <si>
    <t>91610112MA6WWTKR98</t>
  </si>
  <si>
    <t>西安梓嘉溪工贸有限公司</t>
  </si>
  <si>
    <t>91610112MA6UXTF18T</t>
  </si>
  <si>
    <t>陕西祥成达装饰工程有限责任公司</t>
  </si>
  <si>
    <t>91610112MA6X14E625</t>
  </si>
  <si>
    <t>陕西伟源吉航商贸有限公司</t>
  </si>
  <si>
    <t>91610112MAB0XR2T04</t>
  </si>
  <si>
    <t>西安海阔达木业有限责任公司</t>
  </si>
  <si>
    <t>91610112MA6U3JCP41</t>
  </si>
  <si>
    <t>陕西大海浪商贸有限责任公司</t>
  </si>
  <si>
    <t>916101127353806819</t>
  </si>
  <si>
    <t>陕西中砥建设工程有限公司</t>
  </si>
  <si>
    <t>91610112MA6U1GH967</t>
  </si>
  <si>
    <t>陕西升发广贸工程机械租赁有限责任公司</t>
  </si>
  <si>
    <t>91610112MAB12C5P8E</t>
  </si>
  <si>
    <t>陕西焯梦文化传媒有限公司</t>
  </si>
  <si>
    <t>91610112MABQMKNR2F</t>
  </si>
  <si>
    <t>陕西百邦瑞达建筑工程有限公司</t>
  </si>
  <si>
    <t>91610112MABP2CCP4J</t>
  </si>
  <si>
    <t>西安广立兰物资有限公司</t>
  </si>
  <si>
    <t>91610112MA7147F82P</t>
  </si>
  <si>
    <t>西安盛博纳建筑装饰工程有限公司</t>
  </si>
  <si>
    <t>91610112MA6UW0LM3Q</t>
  </si>
  <si>
    <t>西安美包包网络科技有限公司</t>
  </si>
  <si>
    <t>91610112MA6U8TEU2T</t>
  </si>
  <si>
    <t>陕西世鼎宏星装饰工程有限公司</t>
  </si>
  <si>
    <t>91610112MA6WPG656H</t>
  </si>
  <si>
    <t>陕西童模樽建设工程有限公司</t>
  </si>
  <si>
    <t>91610112MAB12EWHXA</t>
  </si>
  <si>
    <t>西安缘诚信铭瑞装饰工程有限公司</t>
  </si>
  <si>
    <t>91610112MA6W7PB891</t>
  </si>
  <si>
    <t>西安庭新环保工程有限责任公司</t>
  </si>
  <si>
    <t>91610112MAB0HHEPX8</t>
  </si>
  <si>
    <t>西安稚满物资有限公司</t>
  </si>
  <si>
    <t>91610112MA7BUAY82E</t>
  </si>
  <si>
    <t>西安一涵电子商务有限公司</t>
  </si>
  <si>
    <t>91610112MA7CG7GD55</t>
  </si>
  <si>
    <t>西安市毅恒园林绿化工程有限公司</t>
  </si>
  <si>
    <t>916101126986430314</t>
  </si>
  <si>
    <t>陕西博翱建材有限公司</t>
  </si>
  <si>
    <t>91610112MAC4R1TY54</t>
  </si>
  <si>
    <t>西安艾叶草医药有限公司第一分公司</t>
  </si>
  <si>
    <t>91610112578441232F</t>
  </si>
  <si>
    <t>陕西东海石业有限公司</t>
  </si>
  <si>
    <t>91610112MA6UYKEW60</t>
  </si>
  <si>
    <t>陕西优桦建筑工程有限公司</t>
  </si>
  <si>
    <t>91610112MAC4EYFB7L</t>
  </si>
  <si>
    <t>陕西皇普节能科技有限公司</t>
  </si>
  <si>
    <t>91610000081719286P</t>
  </si>
  <si>
    <t>陕西金玉茂置业发展有限公司</t>
  </si>
  <si>
    <t>91610112MA6U6A291X</t>
  </si>
  <si>
    <t>陕西认准物资有限公司</t>
  </si>
  <si>
    <t>91610112MAB0MTXC4L</t>
  </si>
  <si>
    <t>陕西空港易城贸易有限公司</t>
  </si>
  <si>
    <t>91610112MAB0R8J90K</t>
  </si>
  <si>
    <t>西安天月汽车服务有限公司</t>
  </si>
  <si>
    <t>91610112MAC0KD4C7Q</t>
  </si>
  <si>
    <t>西安延凤物资有限公司</t>
  </si>
  <si>
    <t>91610112MA7D017GXT</t>
  </si>
  <si>
    <t>西安兴和医药有限公司第一分公司</t>
  </si>
  <si>
    <t>91610112MA6U8CKQ1U</t>
  </si>
  <si>
    <t>西安和辉木业有限公司</t>
  </si>
  <si>
    <t>91610112596342529H</t>
  </si>
  <si>
    <t>陕西讯达通信科技有限公司</t>
  </si>
  <si>
    <t>91610112MAB0UFDQ7E</t>
  </si>
  <si>
    <t>陕西象外幽软装设计有限公司</t>
  </si>
  <si>
    <t>91610136MA6TP7K23H</t>
  </si>
  <si>
    <t>西安帅克汽车服务有限责任公司</t>
  </si>
  <si>
    <t>91610132561479840Y</t>
  </si>
  <si>
    <t>西安创京商贸有限公司</t>
  </si>
  <si>
    <t>91610112091664290R</t>
  </si>
  <si>
    <t>陕西佰应商务服务有限公司</t>
  </si>
  <si>
    <t>91610112MAB0UNH44R</t>
  </si>
  <si>
    <t>陕西鑫琳源物资有限公司</t>
  </si>
  <si>
    <t>91610112MA6U448335</t>
  </si>
  <si>
    <t>西安晨依工贸有限公司</t>
  </si>
  <si>
    <t>91610112MA7BUBHU7Y</t>
  </si>
  <si>
    <t>陕西众艺影视文化传媒有限公司</t>
  </si>
  <si>
    <t>91610112MA6W128J4L</t>
  </si>
  <si>
    <t>西安九周庚鑫贸易有限公司</t>
  </si>
  <si>
    <t>91610112311108203W</t>
  </si>
  <si>
    <t>西安青春老男孩餐饮有限公司</t>
  </si>
  <si>
    <t>91610112MA6X3TG56A</t>
  </si>
  <si>
    <t>西安海露不锈钢装饰工程有限公司</t>
  </si>
  <si>
    <t>916101123337394956</t>
  </si>
  <si>
    <t>陕西麦香筑家精装售后服务有限公司</t>
  </si>
  <si>
    <t>91610112MAB0GYCY1K</t>
  </si>
  <si>
    <t>西安建晟达商贸有限公司</t>
  </si>
  <si>
    <t>91610112MA6X4M3P3D</t>
  </si>
  <si>
    <t>西安居轩阁装饰工程有限公司</t>
  </si>
  <si>
    <t>91610112MA6U2KJL3C</t>
  </si>
  <si>
    <t>西安春景保洁服务有限公司</t>
  </si>
  <si>
    <t>91610112MAB11KL011</t>
  </si>
  <si>
    <t>陕西发友物资设备有限公司</t>
  </si>
  <si>
    <t>91610112MA6X2G4WX5</t>
  </si>
  <si>
    <t>西安格亿嘉立体停车设备科技有限公司</t>
  </si>
  <si>
    <t>91610112MA6U11FN70</t>
  </si>
  <si>
    <t>西安鸿庆石业有限公司</t>
  </si>
  <si>
    <t>91610112097373849G</t>
  </si>
  <si>
    <t>地天泰（西安）置业有限公司</t>
  </si>
  <si>
    <t>91610132MAC3GQ130P</t>
  </si>
  <si>
    <t>西安启玉川物资有限公司</t>
  </si>
  <si>
    <t>91610112MA7136046U</t>
  </si>
  <si>
    <t>四川蜀鑫蓝海基础设施建设有限公司陕西分公司</t>
  </si>
  <si>
    <t>91610112MA6WJ1M54D</t>
  </si>
  <si>
    <t>西安智联云筑建筑工程有限公司</t>
  </si>
  <si>
    <t>91610112MAB0N08Y1J</t>
  </si>
  <si>
    <t>西安市尊享建材有限公司</t>
  </si>
  <si>
    <t>916101125963099806</t>
  </si>
  <si>
    <t>西安强自力物资有限公司</t>
  </si>
  <si>
    <t>91610112MAB0GB6W4F</t>
  </si>
  <si>
    <t>西安宏林绝缘制品有限公司</t>
  </si>
  <si>
    <t>91610112735040847C</t>
  </si>
  <si>
    <t>渔叔传说（西安）餐饮有限公司</t>
  </si>
  <si>
    <t>91610112MAC3G9Q76M</t>
  </si>
  <si>
    <t>陕西秦之勇建筑工程有限公司</t>
  </si>
  <si>
    <t>91610112MA7HK1PX69</t>
  </si>
  <si>
    <t>西安晓鱼物资有限公司</t>
  </si>
  <si>
    <t>91610112MA7CH9ET4A</t>
  </si>
  <si>
    <t>西安优与甲物资有限公司</t>
  </si>
  <si>
    <t>91610112MA713WRD2M</t>
  </si>
  <si>
    <t>西安奥永昶商贸有限公司</t>
  </si>
  <si>
    <t>91610112MA713PG829</t>
  </si>
  <si>
    <t>陕西优海建设工程有限公司</t>
  </si>
  <si>
    <t>91610113MAB0WC880C</t>
  </si>
  <si>
    <t>西安杰尔成物资有限公司</t>
  </si>
  <si>
    <t>91610112MA7147HD6L</t>
  </si>
  <si>
    <t>陕西相冠建设工程有限公司</t>
  </si>
  <si>
    <t>91610112MA6WP0XN1J</t>
  </si>
  <si>
    <t>西安好运玖玺商贸有限公司</t>
  </si>
  <si>
    <t>91610112MAB0X5KQ02</t>
  </si>
  <si>
    <t>陕西隆康和物资有限公司</t>
  </si>
  <si>
    <t>91610112MAB0M5844D</t>
  </si>
  <si>
    <t>陕西杉昂建筑工程有限公司</t>
  </si>
  <si>
    <t>91610112MAC3960U2R</t>
  </si>
  <si>
    <t>西安康思盾建材家居有限公司</t>
  </si>
  <si>
    <t>91610112MA6TXF0B5L</t>
  </si>
  <si>
    <t>陕西斐杰建设工程有限公司</t>
  </si>
  <si>
    <t>91610112MAB12D434Y</t>
  </si>
  <si>
    <t>西安列博斯建筑工程有限公司</t>
  </si>
  <si>
    <t>91610132MA6WDD0A5D</t>
  </si>
  <si>
    <t>陕西瀚芫建材有限公司</t>
  </si>
  <si>
    <t>91610112MAC5L23C0J</t>
  </si>
  <si>
    <t>陕西佳源绿美环保科技有限公司</t>
  </si>
  <si>
    <t>91610112MAB0K4KUXA</t>
  </si>
  <si>
    <t>西安最初教育科技有限公司</t>
  </si>
  <si>
    <t>91610112MA6W3D6X7W</t>
  </si>
  <si>
    <t>陕西跃冶华商建筑工程有限公司</t>
  </si>
  <si>
    <t>91610112MAC2JKP32L</t>
  </si>
  <si>
    <t>西安九鑫慕尚建筑工程有限公司</t>
  </si>
  <si>
    <t>91610112MA6X24CW8T</t>
  </si>
  <si>
    <t>陕西温芮对瘦玩具有限公司</t>
  </si>
  <si>
    <t>91610112MA7N2H7R3X</t>
  </si>
  <si>
    <t>西安宝祥侗商贸有限公司</t>
  </si>
  <si>
    <t>91610112MAB10TD506</t>
  </si>
  <si>
    <t>陕西福松建材有限公司</t>
  </si>
  <si>
    <t>91610112MA6U1LMM8D</t>
  </si>
  <si>
    <t>陕西园顺木业有限公司</t>
  </si>
  <si>
    <t>91610112MA6U37465M</t>
  </si>
  <si>
    <t>陕西泽宥建筑工程有限责任公司</t>
  </si>
  <si>
    <t>91610112MAB0UHP497</t>
  </si>
  <si>
    <t>西安绽微文化传媒有限公司</t>
  </si>
  <si>
    <t>91610112MABM40GT8C</t>
  </si>
  <si>
    <t>陕西方珂建筑装修工程有限公司</t>
  </si>
  <si>
    <t>91610112MAB0YPEXXE</t>
  </si>
  <si>
    <t>陕西煜烜建筑装修工程有限公司</t>
  </si>
  <si>
    <t>91610112MAC4A4YP9H</t>
  </si>
  <si>
    <t>西安晶隆浩商贸有限公司</t>
  </si>
  <si>
    <t>91610112MAB0GYTX12</t>
  </si>
  <si>
    <t>西安鑫科雅盛建筑装饰工程有限公司</t>
  </si>
  <si>
    <t>91610112MA6U86A33X</t>
  </si>
  <si>
    <t>陕西才义吉建筑工程有限公司</t>
  </si>
  <si>
    <t>91610112MAC3PGU61Y</t>
  </si>
  <si>
    <t>西安九口灶餐饮管理有限公司</t>
  </si>
  <si>
    <t>91610112MAB122R73P</t>
  </si>
  <si>
    <t>陕西昌福满益工程机械租赁有限责任公司</t>
  </si>
  <si>
    <t>91610112MAC48PAJ32</t>
  </si>
  <si>
    <t>西安佰名俊工贸有限公司</t>
  </si>
  <si>
    <t>91610112MA6U4PJL88</t>
  </si>
  <si>
    <t>陕西朗榆美建材经销有限公司</t>
  </si>
  <si>
    <t>91610112MA6U803F0X</t>
  </si>
  <si>
    <t>陕西鑫恒泰房地产信息咨询有限公司</t>
  </si>
  <si>
    <t>91610112MA710MAM45</t>
  </si>
  <si>
    <t>西安贰分之益电线电缆有限公司</t>
  </si>
  <si>
    <t>91610112MA7F0HWU98</t>
  </si>
  <si>
    <t>西安硕华园林石材雕塑有限公司</t>
  </si>
  <si>
    <t>91610112MA6TX3MW4K</t>
  </si>
  <si>
    <t>陕西淘气乐儿商贸有限公司</t>
  </si>
  <si>
    <t>91610133MAB0TAER27</t>
  </si>
  <si>
    <t>陕西东达盛恒实业有限公司</t>
  </si>
  <si>
    <t>91610131MAB0WX8J8C</t>
  </si>
  <si>
    <t>陕西艾洛克环保科技有限责任公司</t>
  </si>
  <si>
    <t>91610112MA6UXHWT2T</t>
  </si>
  <si>
    <t>陕西彩华耀建筑材料有限公司</t>
  </si>
  <si>
    <t>91610112MAB0PTAD23</t>
  </si>
  <si>
    <t>陕西畅新莱商贸有限公司</t>
  </si>
  <si>
    <t>91610112MAC615XM3X</t>
  </si>
  <si>
    <t>西安诗碧漫美发美容有限公司</t>
  </si>
  <si>
    <t>91610112MAB12AUQXY</t>
  </si>
  <si>
    <t>西安致合永邦贸易有限公司</t>
  </si>
  <si>
    <t>91610112MA6WNWTG5A</t>
  </si>
  <si>
    <t>陕西君来盛财务咨询有限公司</t>
  </si>
  <si>
    <t>91610112MAB0XRMF3X</t>
  </si>
  <si>
    <t>陕西龙岩车元素汽车清洗有限公司</t>
  </si>
  <si>
    <t>91610112MA6TTX6437</t>
  </si>
  <si>
    <t>陕西琳佳豪实业有限公司</t>
  </si>
  <si>
    <t>91610112MA713X0U2D</t>
  </si>
  <si>
    <t>陕西德达明利商贸有限公司</t>
  </si>
  <si>
    <t>91610112MAB0TXPB4X</t>
  </si>
  <si>
    <t>西安品辰商贸有限公司</t>
  </si>
  <si>
    <t>91610112MA6TX15U49</t>
  </si>
  <si>
    <t>陕西明鑫兴建建筑工程有限公司</t>
  </si>
  <si>
    <t>91610112MAB0L39FXM</t>
  </si>
  <si>
    <t>西安甲乙工贸有限公司</t>
  </si>
  <si>
    <t>91610112MA7CH9K80P</t>
  </si>
  <si>
    <t>西安三兴医疗管理有限公司</t>
  </si>
  <si>
    <t>91610112MA7KH4T308</t>
  </si>
  <si>
    <t>西安国才电子有限公司</t>
  </si>
  <si>
    <t>916101123110629035</t>
  </si>
  <si>
    <t>西安永盛涂装工程有限公司</t>
  </si>
  <si>
    <t>91610112MA6TYGG721</t>
  </si>
  <si>
    <t>陕西门希坪建设工程有限公司</t>
  </si>
  <si>
    <t>91610112MAC4PCTKX3</t>
  </si>
  <si>
    <t>陕西崔先生餐饮管理有限责任公司</t>
  </si>
  <si>
    <t>91610112MABXRLNT5W</t>
  </si>
  <si>
    <t>西安太和生物科技有限公司</t>
  </si>
  <si>
    <t>91610112X239136384</t>
  </si>
  <si>
    <t>西安秋平平机电有限责任公司</t>
  </si>
  <si>
    <t>91610131MA6WYATX41</t>
  </si>
  <si>
    <t>陕西裳笺果知商贸有限公司</t>
  </si>
  <si>
    <t>91611104MAB2KUNE09</t>
  </si>
  <si>
    <t>陕西领尚建筑装饰工程有限公司</t>
  </si>
  <si>
    <t>91610112MA6TXTKP5C</t>
  </si>
  <si>
    <t>陕西此到材见装饰材料有限公司</t>
  </si>
  <si>
    <t>91610112MA6WR21Y43</t>
  </si>
  <si>
    <t>西安鼎旺兴贸易有限公司</t>
  </si>
  <si>
    <t>91610112MA6WDQWD9C</t>
  </si>
  <si>
    <t>陕西富创汇通石业有限公司</t>
  </si>
  <si>
    <t>91610112MA6X2C4FXT</t>
  </si>
  <si>
    <t>西安远辰弘顺商贸有限公司</t>
  </si>
  <si>
    <t>91610112MAC3GL2P3F</t>
  </si>
  <si>
    <t>西安创博源顺环保科技有限公司</t>
  </si>
  <si>
    <t>91610112MABXH44P0J</t>
  </si>
  <si>
    <t>西安风和日丽建材有限公司第一分公司</t>
  </si>
  <si>
    <t>91610112073404751R</t>
  </si>
  <si>
    <t>西安德瑞诚装饰工程有限公司</t>
  </si>
  <si>
    <t>91610112MA713Y9M71</t>
  </si>
  <si>
    <t>陕西旺辉金乐建筑工程有限公司</t>
  </si>
  <si>
    <t>91610112MABRX1HG3B</t>
  </si>
  <si>
    <t>西安博速信息科技有限责任公司</t>
  </si>
  <si>
    <t>91610112MABP29FF3J</t>
  </si>
  <si>
    <t>陕西诗壹建筑工程有限公司</t>
  </si>
  <si>
    <t>91610112MAB0WGJ651</t>
  </si>
  <si>
    <t>西安持恒商贸有限公司</t>
  </si>
  <si>
    <t>91610112333658898U</t>
  </si>
  <si>
    <t>西安万众食品有限公司</t>
  </si>
  <si>
    <t>91610112583168971M</t>
  </si>
  <si>
    <t>西安聚力天城文化艺术有限公司</t>
  </si>
  <si>
    <t>91610112MABMYKFQ5X</t>
  </si>
  <si>
    <t>西安乐家馨装饰材料有限公司</t>
  </si>
  <si>
    <t>91610112MA6WGCH72J</t>
  </si>
  <si>
    <t>陕西福林诺装饰工程有限公司</t>
  </si>
  <si>
    <t>91610112MAB0HXBBXH</t>
  </si>
  <si>
    <t>西安鼎新家政服务有限公司</t>
  </si>
  <si>
    <t>91610112MABN4WDBXR</t>
  </si>
  <si>
    <t>陕西兴云卫保安服务有限公司</t>
  </si>
  <si>
    <t>91610112MAB0QR8K7X</t>
  </si>
  <si>
    <t>西安添宇商贸有限公司</t>
  </si>
  <si>
    <t>91610112MA7BHYE8XA</t>
  </si>
  <si>
    <t>西安光为光电科技有限公司</t>
  </si>
  <si>
    <t>91610112MA6UQLAX89</t>
  </si>
  <si>
    <t>陕西维丽浩建设工程有限公司</t>
  </si>
  <si>
    <t>91610112MAB0XK0E6K</t>
  </si>
  <si>
    <t>西安谦和博诚农业商贸有限公司</t>
  </si>
  <si>
    <t>91610112MA6U6DDL83</t>
  </si>
  <si>
    <t>贵州正品建设有限公司陕西分公司</t>
  </si>
  <si>
    <t>91610112MAB10FCF84</t>
  </si>
  <si>
    <t>西安盛世汇鑫商业运营管理有限公司</t>
  </si>
  <si>
    <t>91610112MA6W26YQ39</t>
  </si>
  <si>
    <t>西安王庄建筑工程有限公司</t>
  </si>
  <si>
    <t>91610112MA6W37NA03</t>
  </si>
  <si>
    <t>陕西天下粮仓食品有限公司</t>
  </si>
  <si>
    <t>91610112MAB0KK9J34</t>
  </si>
  <si>
    <t>西安江林树商贸有限公司</t>
  </si>
  <si>
    <t>91610112MAB0K6BA4C</t>
  </si>
  <si>
    <t>陕西江雍建筑劳务有限公司</t>
  </si>
  <si>
    <t>91610112MA7B565K9A</t>
  </si>
  <si>
    <t>西安情比金贵酒业有限公司</t>
  </si>
  <si>
    <t>9161011233366119XA</t>
  </si>
  <si>
    <t>陕西美宝乐印务有限公司</t>
  </si>
  <si>
    <t>91610112333802714L</t>
  </si>
  <si>
    <t>西安捷安通达供应链管理有限公司</t>
  </si>
  <si>
    <t>91610112MAB0T93N7G</t>
  </si>
  <si>
    <t>西安共赢依尚服装贸易有限公司</t>
  </si>
  <si>
    <t>91610112MAB0WXBF4D</t>
  </si>
  <si>
    <t>西安星航足球俱乐部有限公司</t>
  </si>
  <si>
    <t>91610112MA7MACPB6T</t>
  </si>
  <si>
    <t>西安瀚鼎企业管理咨询有限公司</t>
  </si>
  <si>
    <t>91610132MAB0RQ0Y3Y</t>
  </si>
  <si>
    <t>陕西博弈佳欣物流有限公司</t>
  </si>
  <si>
    <t>91610112MAB0XMF02C</t>
  </si>
  <si>
    <t>福运荣星（西安）汽车服务有限公司</t>
  </si>
  <si>
    <t>91610112MAB0W2A436</t>
  </si>
  <si>
    <t>陕西会辉涵妃装饰工程有限公司</t>
  </si>
  <si>
    <t>91610112MAB0TAJU98</t>
  </si>
  <si>
    <t>西安必捷三农贸易有限公司</t>
  </si>
  <si>
    <t>91610112MA7HR4GPXN</t>
  </si>
  <si>
    <t>西安小伙伴物流有限公司</t>
  </si>
  <si>
    <t>916101123978555161</t>
  </si>
  <si>
    <t>陕西双赢农业科技有限公司</t>
  </si>
  <si>
    <t>91610104MA6U6QYC3Q</t>
  </si>
  <si>
    <t>陕西京极蜂物流有限公司</t>
  </si>
  <si>
    <t>91610112MAB0M8Q98F</t>
  </si>
  <si>
    <t>西安文达森办公家具有限公司</t>
  </si>
  <si>
    <t>91610112MA6U0HGH2W</t>
  </si>
  <si>
    <t>陕西鸿运天餐饮管理有限公司</t>
  </si>
  <si>
    <t>91610112MAB0L0N164</t>
  </si>
  <si>
    <t>陕西中源佳业环保科技有限公司</t>
  </si>
  <si>
    <t>91610112MAB10BUY7Q</t>
  </si>
  <si>
    <t>陕西伟聚豪基础建设有限公司</t>
  </si>
  <si>
    <t>91610132MA6W832W36</t>
  </si>
  <si>
    <t>西安俊途网络通讯有限公司</t>
  </si>
  <si>
    <t>91610112MAC5PCGW6Y</t>
  </si>
  <si>
    <t>陕西久盛成套电气设备有限公司</t>
  </si>
  <si>
    <t>916101125622471365</t>
  </si>
  <si>
    <t>陕西欣多丰建材有限公司</t>
  </si>
  <si>
    <t>91610112MA6U8RBH15</t>
  </si>
  <si>
    <t>陕西东达协励建筑工程有限公司</t>
  </si>
  <si>
    <t>91611104MA7122H135</t>
  </si>
  <si>
    <t>西安青源物资有限公司</t>
  </si>
  <si>
    <t>91610112MA7NJYNU9H</t>
  </si>
  <si>
    <t>陕西金龙建筑机械租赁有限公司</t>
  </si>
  <si>
    <t>91610112MA6W0MK8XP</t>
  </si>
  <si>
    <t>西安宏梁商贸有限公司</t>
  </si>
  <si>
    <t>91610112MAC5QMRX7Y</t>
  </si>
  <si>
    <t>西安筑福丰顺建筑工程有限公司</t>
  </si>
  <si>
    <t>91610112MAB0HMNW8N</t>
  </si>
  <si>
    <t>西安玉华建筑劳务有限公司</t>
  </si>
  <si>
    <t>91610112MAB11RT79E</t>
  </si>
  <si>
    <t>陕西鑫叶环宇农业发展有限公司</t>
  </si>
  <si>
    <t>91610112MAB0JHE49E</t>
  </si>
  <si>
    <t>西安众迪建材有限公司</t>
  </si>
  <si>
    <t>91610112MA6TXDEC7W</t>
  </si>
  <si>
    <t>西安沃盛机电设备有限公司</t>
  </si>
  <si>
    <t>91610104351717214N</t>
  </si>
  <si>
    <t>陕西思君宴餐饮服务有限公司</t>
  </si>
  <si>
    <t>91610112MA6WBQ0836</t>
  </si>
  <si>
    <t>西安单元格文化传媒有限公司</t>
  </si>
  <si>
    <t>91610112MAB1187BXR</t>
  </si>
  <si>
    <t>西安秦朗供应链管理有限公司</t>
  </si>
  <si>
    <t>91610112MAB0J3BD55</t>
  </si>
  <si>
    <t>西安俊攀机电物资有限公司</t>
  </si>
  <si>
    <t>91610112MA6U2HBU8W</t>
  </si>
  <si>
    <t>陕西荣德建安实业有限公司</t>
  </si>
  <si>
    <t>91610112MA7GBJG91P</t>
  </si>
  <si>
    <t>王公好龙（西安）服装有限公司</t>
  </si>
  <si>
    <t>91610112MAC26BQE32</t>
  </si>
  <si>
    <t>西安介容商贸有限公司</t>
  </si>
  <si>
    <t>91610112MAB10U5Q40</t>
  </si>
  <si>
    <t>陕西结远商贸有限公司</t>
  </si>
  <si>
    <t>916101123223703972</t>
  </si>
  <si>
    <t>陕西物美商贸有限公司</t>
  </si>
  <si>
    <t>91610112MA6UTE220B</t>
  </si>
  <si>
    <t>西安靖川建筑工程有限责任公司</t>
  </si>
  <si>
    <t>91610112MA7JTR391R</t>
  </si>
  <si>
    <t>西安八水酒业有限公司</t>
  </si>
  <si>
    <t>91610113MA6UT49U7Q</t>
  </si>
  <si>
    <t>陕西省饕餮餐饮管理有限公司</t>
  </si>
  <si>
    <t>91610102MA6UT00C1Q</t>
  </si>
  <si>
    <t>西安合元乾坤电子商务有限责任公司</t>
  </si>
  <si>
    <t>91610133MA6TYGRY3C</t>
  </si>
  <si>
    <t>西安俭荣商贸有限公司</t>
  </si>
  <si>
    <t>91610103MA6TY7BK2Y</t>
  </si>
  <si>
    <t>西安金瓜子健康管理咨询有限公司</t>
  </si>
  <si>
    <t>91610104MAB0KLHNXT</t>
  </si>
  <si>
    <t>陕西新锐星科工贸有限责任公司</t>
  </si>
  <si>
    <t>91610000786966025P</t>
  </si>
  <si>
    <t>西安发运建材有限公司</t>
  </si>
  <si>
    <t>91610112688989936N</t>
  </si>
  <si>
    <t>西安布鲁德柯工贸有限公司</t>
  </si>
  <si>
    <t>916101125569692048</t>
  </si>
  <si>
    <t>西安鹏景物业管理服务有限公司</t>
  </si>
  <si>
    <t>91610112575074713W</t>
  </si>
  <si>
    <t>西安亘鑫物资有限公司</t>
  </si>
  <si>
    <t>916101126631816074</t>
  </si>
  <si>
    <t>西安厚生建筑材料有限公司</t>
  </si>
  <si>
    <t>91610112596312741Y</t>
  </si>
  <si>
    <t>西安宝鼎企业营销策划有限公司</t>
  </si>
  <si>
    <t>91610112073439022D</t>
  </si>
  <si>
    <t>陕西安远物业管理有限公司</t>
  </si>
  <si>
    <t>91610112311110178U</t>
  </si>
  <si>
    <t>西安小村农商贸有限公司</t>
  </si>
  <si>
    <t>91610100333738660B</t>
  </si>
  <si>
    <t>西安万银通信技术有限公司</t>
  </si>
  <si>
    <t>916101020571431256</t>
  </si>
  <si>
    <t>西安硒茶湘餐饮管理有限公司</t>
  </si>
  <si>
    <t>91610102MA6TY0U43C</t>
  </si>
  <si>
    <t>中周祥建筑工程（陕西）有限公司</t>
  </si>
  <si>
    <t>91610103MA6X4BRCX6</t>
  </si>
  <si>
    <t>陕西君信汽车服务有限公司</t>
  </si>
  <si>
    <t>91610104MA6W8LKU0M</t>
  </si>
  <si>
    <t>西安贵通鑫商贸有限公司</t>
  </si>
  <si>
    <t>91610112311117345D</t>
  </si>
  <si>
    <t>西安华谊装饰设计工程有限公司</t>
  </si>
  <si>
    <t>916101123336463282</t>
  </si>
  <si>
    <t>西安长柏房地产营销策划有限公司</t>
  </si>
  <si>
    <t>91610112MA6TYQ2U9M</t>
  </si>
  <si>
    <t>西安索尔盛贸易有限公司</t>
  </si>
  <si>
    <t>91610112MA6TYTBY74</t>
  </si>
  <si>
    <t>西安百之源建材有限公司</t>
  </si>
  <si>
    <t>91610112MA6U15HJ87</t>
  </si>
  <si>
    <t>西安鑫辰灏源建材有限公司</t>
  </si>
  <si>
    <t>91610112MA6U6R7T3E</t>
  </si>
  <si>
    <t>西安彩色岛建筑工程有限公司</t>
  </si>
  <si>
    <t>91610112MA6U88B27D</t>
  </si>
  <si>
    <t>西安润乔汇雨商贸有限公司</t>
  </si>
  <si>
    <t>91610112MA6U8JWQ7W</t>
  </si>
  <si>
    <t>西安煌冠商务服务有限公司</t>
  </si>
  <si>
    <t>91610112MA6U8RCN7J</t>
  </si>
  <si>
    <t>西安巨睿文化传媒有限公司</t>
  </si>
  <si>
    <t>91610112MA6UR3G7XJ</t>
  </si>
  <si>
    <t>西安怀丰商贸有限公司</t>
  </si>
  <si>
    <t>91610112MA6URBRM4G</t>
  </si>
  <si>
    <t>陕西凯燕塑业有限公司</t>
  </si>
  <si>
    <t>91610112MA6UUCPQ3U</t>
  </si>
  <si>
    <t>陕西诺汐建筑装饰有限公司</t>
  </si>
  <si>
    <t>91610112MA6UUL401T</t>
  </si>
  <si>
    <t>陕西天嘉制冷设备有限公司</t>
  </si>
  <si>
    <t>91610112MA6UXNGR0K</t>
  </si>
  <si>
    <t>陕西雅布建筑装饰工程有限公司</t>
  </si>
  <si>
    <t>91610112MA6W2Y2E8W</t>
  </si>
  <si>
    <t>西安赤瑾建筑设计工程有限公司</t>
  </si>
  <si>
    <t>91610112MA6W2YAX4D</t>
  </si>
  <si>
    <t>西安立创云网络科技有限公司</t>
  </si>
  <si>
    <t>91610112MA6WR5DX0F</t>
  </si>
  <si>
    <t>陕西宝御之兴建设实业发展有限公司</t>
  </si>
  <si>
    <t>91610112MA6WRMG496</t>
  </si>
  <si>
    <t>陕西阳光建业实业发展有限公司</t>
  </si>
  <si>
    <t>91610112MA6WURW67J</t>
  </si>
  <si>
    <t>西安信诚商通网络科技有限公司</t>
  </si>
  <si>
    <t>91610112MA6X2HDY6A</t>
  </si>
  <si>
    <t>西安亿柯星广告有限责任公司</t>
  </si>
  <si>
    <t>91610112MA6X5ECY8C</t>
  </si>
  <si>
    <t>陕西颐天下英喆教育科技有限公司</t>
  </si>
  <si>
    <t>91610112MA6X5PJK84</t>
  </si>
  <si>
    <t>陕西宇恒飞建筑工程有限公司</t>
  </si>
  <si>
    <t>91610112MA6TP1TF09</t>
  </si>
  <si>
    <t>全通甲马出行旅游科技（西安）有限公司</t>
  </si>
  <si>
    <t>91610112MA6TPDE80L</t>
  </si>
  <si>
    <t>陕西宝妈莱生物科技有限公司</t>
  </si>
  <si>
    <t>91610112MA6TQA53X8</t>
  </si>
  <si>
    <t>陕西中荣清电电子科技有限责任公司</t>
  </si>
  <si>
    <t>91610112MA710AJL0M</t>
  </si>
  <si>
    <t>陕西百顺诚医药有限公司</t>
  </si>
  <si>
    <t>91610112MA712B1R9W</t>
  </si>
  <si>
    <t>陕西新务品供应链管理有限公司</t>
  </si>
  <si>
    <t>91610112MAB0G2QB56</t>
  </si>
  <si>
    <t>陕西云中翔劳务有限公司</t>
  </si>
  <si>
    <t>91610112MAB0G8TB0D</t>
  </si>
  <si>
    <t>陕西美城环卫有限公司</t>
  </si>
  <si>
    <t>91610112MAB0GW917Q</t>
  </si>
  <si>
    <t>陕西爱优美教育科技有限公司</t>
  </si>
  <si>
    <t>91610112MAB0GWM60C</t>
  </si>
  <si>
    <t>陕西盛安宏邦建材有限公司</t>
  </si>
  <si>
    <t>91610112MAB0HFU1XW</t>
  </si>
  <si>
    <t>西安云尚盛轩酒店管理有限公司</t>
  </si>
  <si>
    <t>91610112MAB0JAKD1Q</t>
  </si>
  <si>
    <t>西安运满满建筑材料有限公司</t>
  </si>
  <si>
    <t>91610112MAB0JCHCXH</t>
  </si>
  <si>
    <t>西安放心吧商贸有限公司</t>
  </si>
  <si>
    <t>91610112MAB0JJBH19</t>
  </si>
  <si>
    <t>陕西玖金方中医药健康产业管理有限公司</t>
  </si>
  <si>
    <t>91610112MAB0LE0T79</t>
  </si>
  <si>
    <t>陕西中合惠通实业有限公司</t>
  </si>
  <si>
    <t>91610112MAB0MHF765</t>
  </si>
  <si>
    <t>陕西秦艺宝建筑劳务有限公司</t>
  </si>
  <si>
    <t>91610112MAB0QMG94T</t>
  </si>
  <si>
    <t>陕西阿斯凡商贸有限公司</t>
  </si>
  <si>
    <t>91610112MAB0U7BMXA</t>
  </si>
  <si>
    <t>西安莱可星健身有限公司</t>
  </si>
  <si>
    <t>91610112MAB0UCNH9T</t>
  </si>
  <si>
    <t>西安亿信建筑劳务有限公司</t>
  </si>
  <si>
    <t>91610112MAB0UFJ61M</t>
  </si>
  <si>
    <t>西安捷宸汽车服务有限公司</t>
  </si>
  <si>
    <t>91610112MAB0Y3TT2B</t>
  </si>
  <si>
    <t>陕西鑫盛世豪机械设备租赁有限公司</t>
  </si>
  <si>
    <t>91610112MAB0YF4GXE</t>
  </si>
  <si>
    <t>陕西友信联盈通信科技有限责任公司</t>
  </si>
  <si>
    <t>91610112MAB10U5E6U</t>
  </si>
  <si>
    <t>陕西绿蔬行数字科技管理集团有限公司</t>
  </si>
  <si>
    <t>91610112MA7CA2LX4N</t>
  </si>
  <si>
    <t>西安芭莎美发有限公司</t>
  </si>
  <si>
    <t>91610112MA7CHACL9F</t>
  </si>
  <si>
    <t>陕西斯嘉特建筑有限责任公司</t>
  </si>
  <si>
    <t>91610112MA7JPEX79D</t>
  </si>
  <si>
    <t>陕西荟莱道建筑工程有限公司</t>
  </si>
  <si>
    <t>91610112MA7HUQ1Y4B</t>
  </si>
  <si>
    <t>陕西露熙新意珠宝有限公司</t>
  </si>
  <si>
    <t>91610112MA7MC82J5A</t>
  </si>
  <si>
    <t>陕西佳绪熙莱体育用品有限公司</t>
  </si>
  <si>
    <t>91610112MABM01BR0E</t>
  </si>
  <si>
    <t>陕西万顺莱厢体育用品有限公司</t>
  </si>
  <si>
    <t>91610112MA7MF8A07J</t>
  </si>
  <si>
    <t>陕西薇薇伟创珠宝首饰有限公司</t>
  </si>
  <si>
    <t>91610112MA7MRFUF10</t>
  </si>
  <si>
    <t>陕西航远至美珠宝首饰有限公司</t>
  </si>
  <si>
    <t>91610112MA7MRG2623</t>
  </si>
  <si>
    <t>陕西王限明亓建材有限公司</t>
  </si>
  <si>
    <t>91610112MA7N17JA8C</t>
  </si>
  <si>
    <t>陕西澜迪云建筑工程有限公司</t>
  </si>
  <si>
    <t>91610112MABMD42527</t>
  </si>
  <si>
    <t>陕西诗隆志宇建材有限公司</t>
  </si>
  <si>
    <t>91610112MABLHGAT3G</t>
  </si>
  <si>
    <t>西安江鹤川商贸有限公司</t>
  </si>
  <si>
    <t>91610112MABLP8WY6Q</t>
  </si>
  <si>
    <t>西安中业金福商贸有限公司</t>
  </si>
  <si>
    <t>91610112MABP2EQP9L</t>
  </si>
  <si>
    <t>陕西黄城房地产开发有限公司</t>
  </si>
  <si>
    <t>91610112MAB11T0N0M</t>
  </si>
  <si>
    <t>港财华投（陕西）实业有限公司</t>
  </si>
  <si>
    <t>91610112MABUDE2KX1</t>
  </si>
  <si>
    <t>西安优航尚建筑工程有限公司</t>
  </si>
  <si>
    <t>91610112MABU7WPF14</t>
  </si>
  <si>
    <t>陕西广镐衡建设工程有限公司</t>
  </si>
  <si>
    <t>91610112MABXHHKJ9C</t>
  </si>
  <si>
    <t>陕西斌邦铭建筑工程有限公司</t>
  </si>
  <si>
    <t>91610112MABX96758A</t>
  </si>
  <si>
    <t>中沽（陕西）建筑工程有限公司</t>
  </si>
  <si>
    <t>91610112MABYCAFM6Q</t>
  </si>
  <si>
    <t>西安茫雨棠商贸有限公司</t>
  </si>
  <si>
    <t>91610112MAC1BE964H</t>
  </si>
  <si>
    <t>陕西诚昇久远科技有限公司</t>
  </si>
  <si>
    <t>91610112MAC0U2GY81</t>
  </si>
  <si>
    <t>陕西春荟建筑工程有限公司</t>
  </si>
  <si>
    <t>91610112MAC1C2B6XB</t>
  </si>
  <si>
    <t>西安白日光文化传媒有限公司</t>
  </si>
  <si>
    <t>91610112MAB12D1L29</t>
  </si>
  <si>
    <t>陕西明稚建筑装饰有限公司</t>
  </si>
  <si>
    <t>91610112MAB12D24X2</t>
  </si>
  <si>
    <t>陕西华训建材有限责任公司</t>
  </si>
  <si>
    <t>91610112MAB12D610U</t>
  </si>
  <si>
    <t>陕西昊骏建筑工程有限公司</t>
  </si>
  <si>
    <t>91610112MAC2K1LL8D</t>
  </si>
  <si>
    <t>陕西荣特旭建筑工程有限公司</t>
  </si>
  <si>
    <t>91610112MAC3B1KL3W</t>
  </si>
  <si>
    <t>陕西浩亦恒晟建筑工程有限公司</t>
  </si>
  <si>
    <t>91610112MAC33N799R</t>
  </si>
  <si>
    <t>陕西溪流泉峰网络科技有限公司</t>
  </si>
  <si>
    <t>91610112MAC4GA8H72</t>
  </si>
  <si>
    <t>西安长磊商贸有限公司</t>
  </si>
  <si>
    <t>91610112MAC56A5D1F</t>
  </si>
  <si>
    <t>西安帅峪商贸有限公司</t>
  </si>
  <si>
    <t>91610112MAC5L22W86</t>
  </si>
  <si>
    <t>陕西御延建材有限公司</t>
  </si>
  <si>
    <t>91610112MAC4A6BB35</t>
  </si>
  <si>
    <t>陕西鹭枫建材有限公司</t>
  </si>
  <si>
    <t>91610112MAC3G07X3H</t>
  </si>
  <si>
    <t>西安阳韵商贸有限公司</t>
  </si>
  <si>
    <t>91610112MAC5W4M410</t>
  </si>
  <si>
    <t>西安锐奇商贸有限公司</t>
  </si>
  <si>
    <t>91610112MAC4JX1M2P</t>
  </si>
  <si>
    <t>西安符舰商贸有限公司</t>
  </si>
  <si>
    <t>91610112MAC5RUCGXY</t>
  </si>
  <si>
    <t>西安清军商贸有限公司</t>
  </si>
  <si>
    <t>91610112MAC664788J</t>
  </si>
  <si>
    <t>西安严博商贸有限公司</t>
  </si>
  <si>
    <t>91610112MAC4UQXH6G</t>
  </si>
  <si>
    <t>陕西嘉席建筑工程有限公司</t>
  </si>
  <si>
    <t>91610112MAC5R3RG1L</t>
  </si>
  <si>
    <t>西安进柯商贸有限公司</t>
  </si>
  <si>
    <t>91610112MAC6U2A07C</t>
  </si>
  <si>
    <t>西安志红商贸有限公司</t>
  </si>
  <si>
    <t>91610112MAC4TQQ31E</t>
  </si>
  <si>
    <t>西安立之峰商贸有限公司</t>
  </si>
  <si>
    <t>91610112MAC5TWQ20R</t>
  </si>
  <si>
    <t>西安勇之安商贸有限公司</t>
  </si>
  <si>
    <t>91610112MAC6PXNE1G</t>
  </si>
  <si>
    <t>西安文与清商贸有限公司</t>
  </si>
  <si>
    <t>91610112MAC70Y542G</t>
  </si>
  <si>
    <t>陕西韦唯努建筑工程有限公司</t>
  </si>
  <si>
    <t>91610113MAB0P9EG83</t>
  </si>
  <si>
    <t>陕西鹏聚福鼎置业有限公司</t>
  </si>
  <si>
    <t>91610131MA6TQJ0Q02</t>
  </si>
  <si>
    <t>陕西蒙途商贸有限公司</t>
  </si>
  <si>
    <t>91610132MA7E43J705</t>
  </si>
  <si>
    <t>西安市未央区双星玻璃纸厂</t>
  </si>
  <si>
    <t>91610112294412085U</t>
  </si>
  <si>
    <t>西安亿通不良资产处置有限公司</t>
  </si>
  <si>
    <t>91610133MA6W74CF5M</t>
  </si>
  <si>
    <t>陕西中民慧创建筑劳务有限公司</t>
  </si>
  <si>
    <t>91610133MAB0QQD53M</t>
  </si>
  <si>
    <t>陕西轩迪建设工程有限公司</t>
  </si>
  <si>
    <t>91610133MA7CYPBT17</t>
  </si>
  <si>
    <t>西安鸿钰阁商贸有限公司</t>
  </si>
  <si>
    <t>91610138MA6WXWRH5H</t>
  </si>
  <si>
    <t>西安三振实业有限公司</t>
  </si>
  <si>
    <t>91610138065323724M</t>
  </si>
  <si>
    <t>西安家庆机械设备有限公司</t>
  </si>
  <si>
    <t>916101120927895705</t>
  </si>
  <si>
    <t>陕西祥瑞杰宇建筑材料有限公司</t>
  </si>
  <si>
    <t>91610103MA6WAMGT0U</t>
  </si>
  <si>
    <t>陕西直源优供应链有限公司</t>
  </si>
  <si>
    <t>91610104MA6X1QHX2U</t>
  </si>
  <si>
    <t>陕西鑫洰兴园林建材有限公司</t>
  </si>
  <si>
    <t>9161011232232856XH</t>
  </si>
  <si>
    <t>西安中盛汽车改装有限公司</t>
  </si>
  <si>
    <t>916101123224315675</t>
  </si>
  <si>
    <t>西安煜建建筑工程有限公司</t>
  </si>
  <si>
    <t>91610112MA6TY5TAX1</t>
  </si>
  <si>
    <t>西安崔丰装卸服务有限公司</t>
  </si>
  <si>
    <t>91610112MA6TYL293K</t>
  </si>
  <si>
    <t>西安轩弘建材有限公司</t>
  </si>
  <si>
    <t>91610112MA6U1W0G9X</t>
  </si>
  <si>
    <t>陕西鸿利德食品有限公司</t>
  </si>
  <si>
    <t>91610112MA6U3D20XR</t>
  </si>
  <si>
    <t>西安王海军食品有限公司</t>
  </si>
  <si>
    <t>91610112MA6U46767D</t>
  </si>
  <si>
    <t>西安奔缔建筑建材有限责任公司</t>
  </si>
  <si>
    <t>91610112MA6U5F724Q</t>
  </si>
  <si>
    <t>西安菲奥纳商贸有限公司</t>
  </si>
  <si>
    <t>91610112MA6UPFFM8H</t>
  </si>
  <si>
    <t>西安智旺建设工程劳务有限责任公司</t>
  </si>
  <si>
    <t>91610112MA6UPJP61F</t>
  </si>
  <si>
    <t>西安宝思刚博商贸有限公司</t>
  </si>
  <si>
    <t>91610112MA6W1MHK42</t>
  </si>
  <si>
    <t>西安好福搬家物流有限公司</t>
  </si>
  <si>
    <t>91610112MA6W2DHE61</t>
  </si>
  <si>
    <t>西安众福康商贸有限公司</t>
  </si>
  <si>
    <t>91610112MA6W2XLNX5</t>
  </si>
  <si>
    <t>西安包豪斯古典建筑艺术设计研究院有限责任公司</t>
  </si>
  <si>
    <t>91610112MA6W3KTY05</t>
  </si>
  <si>
    <t>陕西聚棋企业管理集团有限公司</t>
  </si>
  <si>
    <t>91610112MAB0YTND4K</t>
  </si>
  <si>
    <t>西安创客居实业有限公司</t>
  </si>
  <si>
    <t>91610112MA713L0C2W</t>
  </si>
  <si>
    <t>陕西庆谷稔粮油贸易有限公司</t>
  </si>
  <si>
    <t>91610113MA6U06PU6A</t>
  </si>
  <si>
    <t>西安吉时搬家服务有限公司</t>
  </si>
  <si>
    <t>91610131MA7MG8156R</t>
  </si>
  <si>
    <t>陕西缅中月日实业投资股份有限公司西安分公司</t>
  </si>
  <si>
    <t>91610112MAB0NQN50J</t>
  </si>
  <si>
    <t>陕西铂朗物流有限公司第三分公司</t>
  </si>
  <si>
    <t>91610112MA7JDQMN74</t>
  </si>
  <si>
    <t>陕西拉旭石材有限公司</t>
  </si>
  <si>
    <t>91610112MA6TQ60E76</t>
  </si>
  <si>
    <t>陕西鹏晟鸿水电安装工程有限责任公司</t>
  </si>
  <si>
    <t>91610112MAB0RG2F32</t>
  </si>
  <si>
    <t>西安中义物流有限公司</t>
  </si>
  <si>
    <t>91610112MAC3W10C7Q</t>
  </si>
  <si>
    <t>西安冠兴木业有限公司</t>
  </si>
  <si>
    <r>
      <rPr>
        <sz val="11"/>
        <color theme="1"/>
        <rFont val="宋体"/>
        <charset val="134"/>
        <scheme val="minor"/>
      </rPr>
      <t>916101323975521</t>
    </r>
    <r>
      <rPr>
        <sz val="11"/>
        <color indexed="8"/>
        <rFont val="宋体"/>
        <charset val="134"/>
      </rPr>
      <t>951</t>
    </r>
  </si>
  <si>
    <t>陕西缅中月日实业投资股份有限公司</t>
  </si>
  <si>
    <t>91610133MA6W71L01H</t>
  </si>
  <si>
    <t>西安欧歌广告装饰有限公司</t>
  </si>
  <si>
    <r>
      <rPr>
        <sz val="11"/>
        <color theme="1"/>
        <rFont val="宋体"/>
        <charset val="134"/>
        <scheme val="minor"/>
      </rPr>
      <t>91610112561485</t>
    </r>
    <r>
      <rPr>
        <sz val="11"/>
        <color indexed="8"/>
        <rFont val="宋体"/>
        <charset val="134"/>
      </rPr>
      <t>1328</t>
    </r>
  </si>
  <si>
    <t>西安幻镜文化传媒有限公司</t>
  </si>
  <si>
    <t>91610112MAC43FJL2X</t>
  </si>
  <si>
    <t>西安福香来餐饮管理有限公司</t>
  </si>
  <si>
    <t>91610112MABYGGFP9E</t>
  </si>
  <si>
    <t>陕西将天下建筑劳务有限公司</t>
  </si>
  <si>
    <t>91610112MA6X3EWW8M</t>
  </si>
  <si>
    <t>西安优嘉创商贸有限公司</t>
  </si>
  <si>
    <t>91610112MAC5TW4470</t>
  </si>
  <si>
    <t>陕西海蓝清风科技有限公司</t>
  </si>
  <si>
    <t>91610112MAB128FB6P</t>
  </si>
  <si>
    <t>陕西灵邵三马商贸有限公司</t>
  </si>
  <si>
    <t>91610112MABQMY3Q5B</t>
  </si>
  <si>
    <t>云强文化传媒（西安）有限公司</t>
  </si>
  <si>
    <t>91610136MAB0UHFL4K</t>
  </si>
  <si>
    <t>西安食申天餐饮管理有限公司</t>
  </si>
  <si>
    <t>91610112MA6U3B597H</t>
  </si>
  <si>
    <t>陕西爱梦灯饰有限公司</t>
  </si>
  <si>
    <t>916101123111786151</t>
  </si>
  <si>
    <t>西安怡轩酒店管理有限公司</t>
  </si>
  <si>
    <t>91610112MAC00RXH1W</t>
  </si>
  <si>
    <t>西安舒佳宜环境工程有限公司</t>
  </si>
  <si>
    <t>91610112MA6X41KXXE</t>
  </si>
  <si>
    <t>陕西联杰铁艺装饰工程有限公司</t>
  </si>
  <si>
    <t>91610112MA6U8DGE0L</t>
  </si>
  <si>
    <t>陕西燚炎商贸有限公司</t>
  </si>
  <si>
    <t>91610112MA6W3NDU4A</t>
  </si>
  <si>
    <t>陕西德鑫企一金属材料有限公司</t>
  </si>
  <si>
    <t>91610112MABTYG9G0B</t>
  </si>
  <si>
    <t>西安振森庆商贸有限公司</t>
  </si>
  <si>
    <t>91610112MA6UB1NC2B</t>
  </si>
  <si>
    <t>陕西新域沅商务有限公司</t>
  </si>
  <si>
    <t>91610112MAB1205862</t>
  </si>
  <si>
    <t>西安云武兴贸易有限公司</t>
  </si>
  <si>
    <t>91610112MA6X2AMF9Y</t>
  </si>
  <si>
    <t>西安墨商光伏设备有限公司</t>
  </si>
  <si>
    <t>91610112311066197A</t>
  </si>
  <si>
    <t>西安弘善商务信息咨询有限公司</t>
  </si>
  <si>
    <t>91610112MA6TYRWH6W</t>
  </si>
  <si>
    <t>陕西创仕臻选商贸有限公司</t>
  </si>
  <si>
    <t>91610112MABNN6WJ9L</t>
  </si>
  <si>
    <t>陕西鼎信瑞丰置业有限公司</t>
  </si>
  <si>
    <t>91610133MAB0QRP44P</t>
  </si>
  <si>
    <t>陕西有数建筑装饰有限公司</t>
  </si>
  <si>
    <t>91610112MAC2PHX97L</t>
  </si>
  <si>
    <t>陕西亿庭软件有限公司</t>
  </si>
  <si>
    <t>91610112MAC37EH9XM</t>
  </si>
  <si>
    <t>西安爱创技术开发有限公司</t>
  </si>
  <si>
    <t>91610112MAB11HAP87</t>
  </si>
  <si>
    <t>陕西秦英百农实业有限公司</t>
  </si>
  <si>
    <t>91610112MAB0HL111N</t>
  </si>
  <si>
    <t>陕西众越建筑工程有限公司</t>
  </si>
  <si>
    <t>91610112MA6TXLB1X7</t>
  </si>
  <si>
    <t>西安圣焱建筑工程有限公司</t>
  </si>
  <si>
    <t>916101330960586284</t>
  </si>
  <si>
    <t>西安洪润建筑装修工程有限公司</t>
  </si>
  <si>
    <t>91610112MAC3FAXW2T</t>
  </si>
  <si>
    <t>陕西中悦惠鸿商贸有限公司</t>
  </si>
  <si>
    <t>91610112MABMGWX01W</t>
  </si>
  <si>
    <t>陕西韶华金酱商贸有限公司</t>
  </si>
  <si>
    <t>91610112MAB0YELK84</t>
  </si>
  <si>
    <t>陕西娜娜装饰工程有限公司</t>
  </si>
  <si>
    <t>91610112MA6URBP796</t>
  </si>
  <si>
    <t>陕西百普宏天环保科技有限公司</t>
  </si>
  <si>
    <t>91610112MAB0X0XQXG</t>
  </si>
  <si>
    <t>西安菲力斯商贸有限公司</t>
  </si>
  <si>
    <t>91610112MA6X2AM066</t>
  </si>
  <si>
    <t>陕西千觅商贸有限公司</t>
  </si>
  <si>
    <t>91610112MA7LH4KC85</t>
  </si>
  <si>
    <t>陕西潭醇科技有限公司</t>
  </si>
  <si>
    <t>91610112MAC23L2T4E</t>
  </si>
  <si>
    <t>陕西嘉美轻悦实业集团有限公司</t>
  </si>
  <si>
    <t>91610112MAB0K4JX8M</t>
  </si>
  <si>
    <t>陕西天陆利科技有限公司</t>
  </si>
  <si>
    <t>91610112MA7N3RH92L</t>
  </si>
  <si>
    <t>陕西泰久欣建筑工程有限公司</t>
  </si>
  <si>
    <t>91610112MA7N7MNY3U</t>
  </si>
  <si>
    <t>陕西锦航创新建筑有限公司</t>
  </si>
  <si>
    <t>91610112MAC4XW4728</t>
  </si>
  <si>
    <t>西安万磊商贸有限公司</t>
  </si>
  <si>
    <t>91610112570229958F</t>
  </si>
  <si>
    <t>陕西如厚建设工程有限公司</t>
  </si>
  <si>
    <t>91610112MABYD8Q300</t>
  </si>
  <si>
    <t>陕西宣辰工贸有限公司</t>
  </si>
  <si>
    <t>91610112MABM9DUX20</t>
  </si>
  <si>
    <t>陕西万汇财源商贸有限公司</t>
  </si>
  <si>
    <t>91610112MABWR7H86G</t>
  </si>
  <si>
    <t>西安宠家动物医院有限公司凤城五路诊所</t>
  </si>
  <si>
    <t>91610112MAB0K4G848</t>
  </si>
  <si>
    <t>陕西福驰建筑工程有限公司</t>
  </si>
  <si>
    <t>91610112MAB0L2C70D</t>
  </si>
  <si>
    <t>陕西邓培建筑工程有限公司</t>
  </si>
  <si>
    <t>91610112MABWQLEJX7</t>
  </si>
  <si>
    <t>陕西佳业正创商贸有限公司</t>
  </si>
  <si>
    <t>91610112MAB11M7Y64</t>
  </si>
  <si>
    <t>陕西万鑫财昇科技有限公司</t>
  </si>
  <si>
    <t>91610112MABXAAGA2L</t>
  </si>
  <si>
    <t>西安典腾装饰工程有限公司</t>
  </si>
  <si>
    <t>91610112MAB0K2XX10</t>
  </si>
  <si>
    <t>陕西浩泽山河科技有限公司</t>
  </si>
  <si>
    <t>91610112MAC522MF2N</t>
  </si>
  <si>
    <t>陕西诚德新能源科技有限公司</t>
  </si>
  <si>
    <t>916101130973768559</t>
  </si>
  <si>
    <t>陕西聚烽烁建材有限公司</t>
  </si>
  <si>
    <t>91610112MAC02X990C</t>
  </si>
  <si>
    <t>西安玺匠商贸有限公司</t>
  </si>
  <si>
    <t>91371300MA3NH12M1X</t>
  </si>
  <si>
    <t>陕西焕蓝商贸有限公司</t>
  </si>
  <si>
    <t>91610112MAC4W31R2D</t>
  </si>
  <si>
    <t>西安云欣森工贸有限公司</t>
  </si>
  <si>
    <t>91610133MA6W18HM2D</t>
  </si>
  <si>
    <t>陕西华延秦润石油工程技术有限公司</t>
  </si>
  <si>
    <t>91610112MA6W10NU4Y</t>
  </si>
  <si>
    <t>西安多萌时光托育服务有限公司</t>
  </si>
  <si>
    <t>91610112MA6UY2UC5B</t>
  </si>
  <si>
    <t>西安赢向未来鹏羽网络有限公司</t>
  </si>
  <si>
    <t>91610112566037937H</t>
  </si>
  <si>
    <t>西安未央常春林中医诊所有限公司</t>
  </si>
  <si>
    <t>91610112MAB0JBT56Y</t>
  </si>
  <si>
    <t>西安岳世商业管理有限公司</t>
  </si>
  <si>
    <t>91610102MA7K71JBXA</t>
  </si>
  <si>
    <t>陕西凯丰园林绿化工程有限公司</t>
  </si>
  <si>
    <t>91610112MA6TXWUN0P</t>
  </si>
  <si>
    <t>一然（西安）环保科技有限公司</t>
  </si>
  <si>
    <t>91610112MABRXFXA4H</t>
  </si>
  <si>
    <t>西安金贯装饰装修工程有限公司</t>
  </si>
  <si>
    <t>91610112MA6TY5EH1D</t>
  </si>
  <si>
    <t>陕西山间农人生态农业有限公司</t>
  </si>
  <si>
    <t>91610112MAB0HCD72A</t>
  </si>
  <si>
    <t>西安惠和堂医药有限公司</t>
  </si>
  <si>
    <t>91610112MA6WU9F35U</t>
  </si>
  <si>
    <t>西安松信建材有限公司</t>
  </si>
  <si>
    <t>916101125614767542</t>
  </si>
  <si>
    <t>陕西亿博和丰商贸有限公司</t>
  </si>
  <si>
    <t>91610112MAC5KLFW77</t>
  </si>
  <si>
    <t>西安泰达门业有限公司</t>
  </si>
  <si>
    <t>91610112MAB0URX205</t>
  </si>
  <si>
    <t>金瓯（西安）置业发展有限公司</t>
  </si>
  <si>
    <t>91610112MABQL2GW44</t>
  </si>
  <si>
    <t>陕西嘉庆科技有限公司</t>
  </si>
  <si>
    <t>91610112MAC3PTBK0N</t>
  </si>
  <si>
    <t>西安恒昌法拍信息咨询服务有限公司</t>
  </si>
  <si>
    <t>91610112MA6X4XL030</t>
  </si>
  <si>
    <t>陕西志勤建筑劳务有限公司</t>
  </si>
  <si>
    <t>91610112MABMCTXQ4H</t>
  </si>
  <si>
    <t>西安市可可芗食品有限公司</t>
  </si>
  <si>
    <t>91610112333807857U</t>
  </si>
  <si>
    <t>陕西玖丰环普环保科技有限公司</t>
  </si>
  <si>
    <t>91610112MAC1QNYU63</t>
  </si>
  <si>
    <t>陕西丹迈尔置业有限公司</t>
  </si>
  <si>
    <t>91610136MA6TMRCJXD</t>
  </si>
  <si>
    <t>陕西晴珏广告装饰工程有限公司</t>
  </si>
  <si>
    <t>91610136MA6UX0H385</t>
  </si>
  <si>
    <t>陕西厚华实业有限公司</t>
  </si>
  <si>
    <t>91610100322370493Y</t>
  </si>
  <si>
    <t>陕西盈贝文化传媒有限公司</t>
  </si>
  <si>
    <t>91610112MAC47UPR25</t>
  </si>
  <si>
    <t>西安程笙文化传媒有限公司</t>
  </si>
  <si>
    <t>91610112MABMF9PH1B</t>
  </si>
  <si>
    <t>陕西葛碧特建筑劳务有限公司</t>
  </si>
  <si>
    <t>91610112MAC4WFRC8H</t>
  </si>
  <si>
    <t>西安盛泽禾润商贸有限责任公司</t>
  </si>
  <si>
    <t>91610112MAC5WF4G5P</t>
  </si>
  <si>
    <t>陕西富圆贸易有限公司</t>
  </si>
  <si>
    <t>91610112MAB12D9J74</t>
  </si>
  <si>
    <t>陕西秋千文化传播有限公司</t>
  </si>
  <si>
    <t>91610112MAC0YNYN1A</t>
  </si>
  <si>
    <t>西安坦然装饰设计工程有限公司</t>
  </si>
  <si>
    <t>91610112MA6U1WLCX9</t>
  </si>
  <si>
    <t>西安市标迪实业有限公司</t>
  </si>
  <si>
    <t>916111055523332095</t>
  </si>
  <si>
    <t>西安飞飞文化传媒有限公司</t>
  </si>
  <si>
    <t>91610112MA7LHRYCXC</t>
  </si>
  <si>
    <t>陕西华程锦绣装饰工程有限公司</t>
  </si>
  <si>
    <t>91610133MAB0N3H76G</t>
  </si>
  <si>
    <t>陕西立正堂大药房有限公司</t>
  </si>
  <si>
    <t>91610133MA6U0NKEX0</t>
  </si>
  <si>
    <t>陕西众联携手建筑工程有限公司</t>
  </si>
  <si>
    <t>91610112MA6TTNC1X4</t>
  </si>
  <si>
    <t>陕西艺一峰装饰工程有限公司</t>
  </si>
  <si>
    <t>91610112MABTEN2N3J</t>
  </si>
  <si>
    <t>西安军海环境工程有限公司</t>
  </si>
  <si>
    <t>91610112MA6TQEY35Q</t>
  </si>
  <si>
    <t>西安阳阳汽车服务有限公司</t>
  </si>
  <si>
    <t>9161011256146194XX</t>
  </si>
  <si>
    <t>西北富铭轻工批发商城管理有限公司</t>
  </si>
  <si>
    <t>91610000081728086W</t>
  </si>
  <si>
    <t>西安盈易商贸有限公司</t>
  </si>
  <si>
    <t>91610112MAC5ENJY1F</t>
  </si>
  <si>
    <t>陕西圣逸堂国医馆连锁有限公司</t>
  </si>
  <si>
    <t>91610112MAB11T0Q57</t>
  </si>
  <si>
    <t>陕西星途湾汽车养护有限责任公司</t>
  </si>
  <si>
    <t>91610112MAB0UYLR8N</t>
  </si>
  <si>
    <t>西安小象优洗科技发展有限公司</t>
  </si>
  <si>
    <t>91610112MABX3CDGXM</t>
  </si>
  <si>
    <t>西安关乾贸易有限公司</t>
  </si>
  <si>
    <t>91610112MABPBCCM9M</t>
  </si>
  <si>
    <t>陕西德华机电物资有限公司</t>
  </si>
  <si>
    <t>91610112MA6X27NX4X</t>
  </si>
  <si>
    <t>陕西舟霖森唛体育用品有限公司</t>
  </si>
  <si>
    <t>91610112MA7N2H1M4T</t>
  </si>
  <si>
    <t>陕西咸顺实业集团有限公司</t>
  </si>
  <si>
    <t>91610112MABRJ1948U</t>
  </si>
  <si>
    <t>西安思诺达科技有限公司</t>
  </si>
  <si>
    <t>91610112MABR1CHB8C</t>
  </si>
  <si>
    <t>陕西顶升昌商贸有限公司</t>
  </si>
  <si>
    <t>91610112MAB10TPY45</t>
  </si>
  <si>
    <t>西安新熠合机电工程有限公司</t>
  </si>
  <si>
    <t>91610112MA6UUTLK51</t>
  </si>
  <si>
    <t>陕西禾祥佳兴商贸有限公司</t>
  </si>
  <si>
    <t>91610112MAC1XJ79XY</t>
  </si>
  <si>
    <t>西安海纳照明工程有限公司</t>
  </si>
  <si>
    <t>91610112583179531R</t>
  </si>
  <si>
    <t>西安鹏佳辉门窗制造有限公司</t>
  </si>
  <si>
    <t>91610112MA6WPT3P6B</t>
  </si>
  <si>
    <t>陕西盛世金能商贸有限公司</t>
  </si>
  <si>
    <t>91610102MA6WP0B2XY</t>
  </si>
  <si>
    <t>陕西唯致商贸有限公司</t>
  </si>
  <si>
    <t>91610112MAC3E7QN0L</t>
  </si>
  <si>
    <t>西安转山骊电子商务有限公司</t>
  </si>
  <si>
    <t>91610112MAB0X2JC1D</t>
  </si>
  <si>
    <t>陕西怡晖商贸有限公司</t>
  </si>
  <si>
    <t>91610112MAC446BE50</t>
  </si>
  <si>
    <t>西安悦迪机电设备有限公司</t>
  </si>
  <si>
    <t>91610112MAC5FJD0XM</t>
  </si>
  <si>
    <t>西安优宝家政有限公司</t>
  </si>
  <si>
    <t>91610112MAC26PC16G</t>
  </si>
  <si>
    <t>陕西昇远久诚商贸有限公司</t>
  </si>
  <si>
    <t>91610112MAC190BC7P</t>
  </si>
  <si>
    <t>陕西摩尔石油技术物资装备有限公司</t>
  </si>
  <si>
    <t>91610000794103502M</t>
  </si>
  <si>
    <t>陕西正信诚泰企业管理咨询有限公司</t>
  </si>
  <si>
    <t>91610132MAB0HPN20G</t>
  </si>
  <si>
    <t>西安泽之悦装饰装修工程有限公司</t>
  </si>
  <si>
    <t>91610112MA6U66JF8P</t>
  </si>
  <si>
    <t>陕西荣骊建筑工程有限公司</t>
  </si>
  <si>
    <t>91610112MABPNP6M1F</t>
  </si>
  <si>
    <t>西安佳吉美电力科技有限公司</t>
  </si>
  <si>
    <t>91610112MA6WTJBL9C</t>
  </si>
  <si>
    <t>西安创嘉汇建筑工程有限公司</t>
  </si>
  <si>
    <t>91610112MAB0G8TG1M</t>
  </si>
  <si>
    <t>陕西正汇亿诚装饰工程有限公司</t>
  </si>
  <si>
    <t>91610112MABY4TND1E</t>
  </si>
  <si>
    <t>陕西乐天洁实业发展有限公司</t>
  </si>
  <si>
    <t>91610112MA6U7E4N5P</t>
  </si>
  <si>
    <t>陕西森寻商贸有限公司</t>
  </si>
  <si>
    <t>91610112MABPD4HR00</t>
  </si>
  <si>
    <t>陕西鑫华玖昇网络科技有限公司</t>
  </si>
  <si>
    <t>91610112MABYXMAR27</t>
  </si>
  <si>
    <t>西安简木空间建筑装饰店</t>
  </si>
  <si>
    <t>91610112MABPMQ350A</t>
  </si>
  <si>
    <t>西安方锐不凡品牌管理有限公司</t>
  </si>
  <si>
    <t>91610112MAB0UKKK65</t>
  </si>
  <si>
    <t>西安博远众豪商贸有限公司</t>
  </si>
  <si>
    <t>91610112MAC1UCYF5J</t>
  </si>
  <si>
    <t>西安星配仓储服务有限公司</t>
  </si>
  <si>
    <t>91610133MAB0KTTBXX</t>
  </si>
  <si>
    <t>西安锐熠机电设备有限公司</t>
  </si>
  <si>
    <t>91610112MA6TY5GT25</t>
  </si>
  <si>
    <t>山东中健健身发展有限公司西安凤城五路店</t>
  </si>
  <si>
    <t>91610112MA6UUA1L4F</t>
  </si>
  <si>
    <t>西安鹏博艺通物资有限公司</t>
  </si>
  <si>
    <t>91610112MA6WADD699</t>
  </si>
  <si>
    <t>西安壹锦商贸有限公司</t>
  </si>
  <si>
    <t>91610112MABUJP6A6Y</t>
  </si>
  <si>
    <t>陕西勇芳工贸有限公司</t>
  </si>
  <si>
    <t>91610112MA6TYE0Q03</t>
  </si>
  <si>
    <t>陕西汇前通鑫金属材料有限公司</t>
  </si>
  <si>
    <t>91610112MABR2YMM5X</t>
  </si>
  <si>
    <t>陕西优威科技有限公司</t>
  </si>
  <si>
    <t>91610112MAC3PR714J</t>
  </si>
  <si>
    <t>陕西森蕴商贸有限公司</t>
  </si>
  <si>
    <t>91610112MABPD4LY3F</t>
  </si>
  <si>
    <t>陕西施鑫建筑工程有限公司</t>
  </si>
  <si>
    <t>91610104MA6U3D3493</t>
  </si>
  <si>
    <t>陕西永宁汽车服务有限公司</t>
  </si>
  <si>
    <t>9161000056377902XW</t>
  </si>
  <si>
    <t>西安巨根商贸有限公司</t>
  </si>
  <si>
    <t>91610112MABYGBX21B</t>
  </si>
  <si>
    <t>陕西清雅轩园林景观工程有限公司</t>
  </si>
  <si>
    <t>91610112MA6UUUXF31</t>
  </si>
  <si>
    <t>陕西好运发通风工程有限公司</t>
  </si>
  <si>
    <t>91610112MABWTJ874D</t>
  </si>
  <si>
    <t>瑞思（西安）工程设计有限公司</t>
  </si>
  <si>
    <t>91610112MAB0U3N72R</t>
  </si>
  <si>
    <t>陕西米奇多建筑装饰有限公司</t>
  </si>
  <si>
    <t>91610112MABMEAPW16</t>
  </si>
  <si>
    <t>陕西思睿锋锐商贸有限公司</t>
  </si>
  <si>
    <t>91610112MA7MXJ5T00</t>
  </si>
  <si>
    <t>陕西映怡佳建筑工程有限公司</t>
  </si>
  <si>
    <t>91610112MAC3TX5604</t>
  </si>
  <si>
    <t>陕西秦榕生态农业发展有限公司</t>
  </si>
  <si>
    <t>91610112MA6U968U7F</t>
  </si>
  <si>
    <t>陕西前沿意念贸易有限公司</t>
  </si>
  <si>
    <t>91610112MABNTE8X5T</t>
  </si>
  <si>
    <t>陕西尚锦煜瑶信息科技有限公司</t>
  </si>
  <si>
    <t>91610112MAB0QU406Y</t>
  </si>
  <si>
    <t>西安朗合市场管理有限公司</t>
  </si>
  <si>
    <t>91610112MAC0X11N6M</t>
  </si>
  <si>
    <t>陕西锋宇网络科技有限公司</t>
  </si>
  <si>
    <t>91610112MAC5Q0KH16</t>
  </si>
  <si>
    <t>陕西翎晟耘商贸有限公司</t>
  </si>
  <si>
    <t>91610136MA7KU4KG04</t>
  </si>
  <si>
    <t>陕西锦效乐科技有限公司</t>
  </si>
  <si>
    <t>91610112MAC5EEWU7X</t>
  </si>
  <si>
    <t>陕西质诚鸿业建筑劳务有限公司</t>
  </si>
  <si>
    <t>91610112MA6X1AHX9Y</t>
  </si>
  <si>
    <t>陕西骏博锐航商贸有限公司</t>
  </si>
  <si>
    <t>91610112MAC645LL57</t>
  </si>
  <si>
    <t>西安豪嘉商业运营管理有限公司第二十四分公司</t>
  </si>
  <si>
    <t>91610112057134667U</t>
  </si>
  <si>
    <t>西安晟鑫卓商贸有限公司</t>
  </si>
  <si>
    <t>91610112MA6W3K7H1Y</t>
  </si>
  <si>
    <t>陕西源利装饰工程有限公司</t>
  </si>
  <si>
    <t>9161000006790635XA</t>
  </si>
  <si>
    <t>西安悦品轩餐饮有限公司</t>
  </si>
  <si>
    <t>91610112MAC46YH06K</t>
  </si>
  <si>
    <t>西安双庆工贸有限公司</t>
  </si>
  <si>
    <t>9161011239785672XU</t>
  </si>
  <si>
    <t>西安尚泽智商贸有限公司</t>
  </si>
  <si>
    <t>91610112MA6W4TPQX2</t>
  </si>
  <si>
    <t>丝路优选（西安）生态食品有限公司</t>
  </si>
  <si>
    <t>91610133MA6X32WB3B</t>
  </si>
  <si>
    <t>西安康隆翔建筑工程有限公司</t>
  </si>
  <si>
    <t>91610133MA6U4QKQ8N</t>
  </si>
  <si>
    <t>西安美豪小屋家居有限公司</t>
  </si>
  <si>
    <t>91610133MA6X14Y6X1</t>
  </si>
  <si>
    <t>陕西怀瑾之达商贸有限公司</t>
  </si>
  <si>
    <t>91610112MA7MGQ9R6Y</t>
  </si>
  <si>
    <t>陕西润达恒昇商贸有限公司</t>
  </si>
  <si>
    <t>91610112MABNQ3UT6P</t>
  </si>
  <si>
    <t>陕西禄源工程建设有限公司</t>
  </si>
  <si>
    <t>91610000050433648G</t>
  </si>
  <si>
    <t>陕西富飞建设工程有限公司</t>
  </si>
  <si>
    <t>91610112MABY04QF7G</t>
  </si>
  <si>
    <t>陕西江氏建筑工程管理有限公司</t>
  </si>
  <si>
    <t>91610112MABMYN849K</t>
  </si>
  <si>
    <t>西安喜气洋洋商贸有限公司</t>
  </si>
  <si>
    <t>91610112MA6WHADG08</t>
  </si>
  <si>
    <t>陕西金凯鼎盛商贸有限公司</t>
  </si>
  <si>
    <t>91610112MAB129BH22</t>
  </si>
  <si>
    <t>陕西佳鹏创新劳务有限公司</t>
  </si>
  <si>
    <t>91610112MAC70Y104U</t>
  </si>
  <si>
    <t>陕西博盛浩宇商贸有限公司</t>
  </si>
  <si>
    <t>91610112MABM708Q97</t>
  </si>
  <si>
    <t>西安鹿角商贸有限公司</t>
  </si>
  <si>
    <t>91610112MAB0YJNK40</t>
  </si>
  <si>
    <t>西安新稷农商贸有限公司</t>
  </si>
  <si>
    <t>91610133MA714BRF7H</t>
  </si>
  <si>
    <t>陕西沐润霖建筑工程有限公司</t>
  </si>
  <si>
    <t>91610112MAB0GL2N2D</t>
  </si>
  <si>
    <t>陕西极东木工机械有限公司</t>
  </si>
  <si>
    <t>91610112MA6U9CRE3H</t>
  </si>
  <si>
    <t>陕西龙琪装饰工程有限公司</t>
  </si>
  <si>
    <t>91610112MA6URA034Q</t>
  </si>
  <si>
    <t>西安明立川信息科技有限公司</t>
  </si>
  <si>
    <t>91610112MA6W9K6GXD</t>
  </si>
  <si>
    <t>陕西鸿儒商贸有限公司</t>
  </si>
  <si>
    <t>916101336847911996</t>
  </si>
  <si>
    <t>陕西泰谐农林生态科技有限责任公司</t>
  </si>
  <si>
    <t>91610000552193680P</t>
  </si>
  <si>
    <t>陕西新宇桥架电气科技有限公司</t>
  </si>
  <si>
    <t>916100005756173781</t>
  </si>
  <si>
    <t>陕西中楚亨通商贸有限公司</t>
  </si>
  <si>
    <t>916100000619452195</t>
  </si>
  <si>
    <t>华电陕西能源有限公司煤炭运销分公司</t>
  </si>
  <si>
    <t>91610000590270915A</t>
  </si>
  <si>
    <t>西安乌兰实业有限公司</t>
  </si>
  <si>
    <t>91610112552330382F</t>
  </si>
  <si>
    <t>西安斯铭门窗工程有限责任公司</t>
  </si>
  <si>
    <t>91610112592214386Y</t>
  </si>
  <si>
    <t>西安新思维建材有限公司</t>
  </si>
  <si>
    <t>916101127974502198</t>
  </si>
  <si>
    <t>陕西帝朗建材有限公司</t>
  </si>
  <si>
    <t>91610112321949954R</t>
  </si>
  <si>
    <t>西安怡新阁酒店管理有限公司</t>
  </si>
  <si>
    <t>916101333219503575</t>
  </si>
  <si>
    <t>陕西合嘉赢建筑工程有限公司</t>
  </si>
  <si>
    <t>91610104MA6TXAB01L</t>
  </si>
  <si>
    <t>西安大道坦途商业运营有限公司</t>
  </si>
  <si>
    <t>91610104MA6UX85848</t>
  </si>
  <si>
    <t>陕西格致电力科技有限公司</t>
  </si>
  <si>
    <t>91610133351708932R</t>
  </si>
  <si>
    <t>西安鲲知馨肴餐饮管理有限公司</t>
  </si>
  <si>
    <t>91610112MA6TY2RW9A</t>
  </si>
  <si>
    <t>西安元识鼎基因信息技术有限公司</t>
  </si>
  <si>
    <t>91610112MA6U6MQN1P</t>
  </si>
  <si>
    <t>西安逸新木业装饰有限公司</t>
  </si>
  <si>
    <t>91610112MA6UAD638Q</t>
  </si>
  <si>
    <t>陕西鲜威贸易有限公司</t>
  </si>
  <si>
    <t>91610112MA6W46NF45</t>
  </si>
  <si>
    <t>西安独声文化传媒网络科技有限公司</t>
  </si>
  <si>
    <t>91610112MA6W48A040</t>
  </si>
  <si>
    <t>西安家和居装饰工程有限公司</t>
  </si>
  <si>
    <t>91610112MA6WBE443G</t>
  </si>
  <si>
    <t>陕西瓷源鼎藏文化艺术品有限公司</t>
  </si>
  <si>
    <t>91610112MA6WCT327K</t>
  </si>
  <si>
    <t>陕西风腾达农业有限公司</t>
  </si>
  <si>
    <t>91610112MA6WNCW76U</t>
  </si>
  <si>
    <t>西安智利坚商务信息咨询有限公司</t>
  </si>
  <si>
    <t>91610112MA6WQ1N591</t>
  </si>
  <si>
    <t>西安兴涛嘉业建筑装饰材料有限公司</t>
  </si>
  <si>
    <t>91610112MA6TPKKD9D</t>
  </si>
  <si>
    <t>西安志芳姣商贸有限公司</t>
  </si>
  <si>
    <t>91610112MA6TR18W7M</t>
  </si>
  <si>
    <t>西安鼎聚源贸易有限公司</t>
  </si>
  <si>
    <t>91610112MA7129DRXG</t>
  </si>
  <si>
    <t>西安钲捷通机械设备有限公司</t>
  </si>
  <si>
    <t>91610112MA7145J58R</t>
  </si>
  <si>
    <t>西安欧能达置业有限公司</t>
  </si>
  <si>
    <t>91610112MA7145PT29</t>
  </si>
  <si>
    <t>西安瑞盛恒辉科技工程有限公司</t>
  </si>
  <si>
    <t>91610112MAB0H26704</t>
  </si>
  <si>
    <t>陕西聚瑞恒通商贸有限公司</t>
  </si>
  <si>
    <t>91610112MAB0NFP53G</t>
  </si>
  <si>
    <t>西安康迪飞商贸有限公司</t>
  </si>
  <si>
    <t>91610112MAB0PX7408</t>
  </si>
  <si>
    <t>陕西好勤运建设劳务有限公司</t>
  </si>
  <si>
    <t>91610112MAB0TC6148</t>
  </si>
  <si>
    <t>陕西晟福商贸有限公司</t>
  </si>
  <si>
    <t>91610112MAB0UKQP5J</t>
  </si>
  <si>
    <t>西安振森奇庆电子科技有限责任公司</t>
  </si>
  <si>
    <t>91610112MAB0UR741D</t>
  </si>
  <si>
    <t>西安睿铭商贸有限公司</t>
  </si>
  <si>
    <t>91610112MAB0WECN4X</t>
  </si>
  <si>
    <t>西安神州乐富商贸有限公司</t>
  </si>
  <si>
    <t>91610112MAB0X31CXT</t>
  </si>
  <si>
    <t>陕西幺叁幺肆幺玖商贸有限公司</t>
  </si>
  <si>
    <t>91610112MAB0XTHB4D</t>
  </si>
  <si>
    <t>西安祁芮信息科技有限公司</t>
  </si>
  <si>
    <t>91610112MAB0Y84P4M</t>
  </si>
  <si>
    <t>陕西盛元鼎供应链有限公司</t>
  </si>
  <si>
    <t>91610112MAB104W7X8</t>
  </si>
  <si>
    <t>陕西丽日清风旅行社服务有限公司</t>
  </si>
  <si>
    <t>91610112MAB106HK6D</t>
  </si>
  <si>
    <t>西安来日飞升食品有限公司</t>
  </si>
  <si>
    <t>91610112MAB1131F0X</t>
  </si>
  <si>
    <t>鑫烨（西安）工程装饰有限责任公司</t>
  </si>
  <si>
    <t>91610112MA7DQH6K1Y</t>
  </si>
  <si>
    <t>西安二十三坊餐饮管理有限公司</t>
  </si>
  <si>
    <t>91610112MA7E2Y8R8C</t>
  </si>
  <si>
    <t>西安泉心泉怡水业有限公司</t>
  </si>
  <si>
    <t>91610112MA7JB6T32U</t>
  </si>
  <si>
    <t>明轩世合（陕西）财务咨询有限公司</t>
  </si>
  <si>
    <t>91610112MA7L054087</t>
  </si>
  <si>
    <t>陕西东哥创业吧进出口贸易（集团）有限公司</t>
  </si>
  <si>
    <t>91610112MABLJ3R42M</t>
  </si>
  <si>
    <t>陕西玉景岚烟建筑工程有限公司</t>
  </si>
  <si>
    <t>91610112MA7MF9U748</t>
  </si>
  <si>
    <t>陕西信雨诺企业管理咨询有限责任公司</t>
  </si>
  <si>
    <t>91610112MABXJUNRXJ</t>
  </si>
  <si>
    <t>西安里鑫企业管理有限公司</t>
  </si>
  <si>
    <t>91610112MABYDJRTXF</t>
  </si>
  <si>
    <t>西安欣联源商贸有限公司</t>
  </si>
  <si>
    <t>91610112MAC044X87D</t>
  </si>
  <si>
    <t>陕西皆碧建设工程有限公司</t>
  </si>
  <si>
    <t>91610112MABYMPKF6W</t>
  </si>
  <si>
    <t>陕西格禾建筑工程有限公司</t>
  </si>
  <si>
    <t>91610112MAC02X7L6Y</t>
  </si>
  <si>
    <t>陕西银成殇科技有限公司</t>
  </si>
  <si>
    <t>91610112MAC2576G6J</t>
  </si>
  <si>
    <t>陕西伊启建筑工程有限公司</t>
  </si>
  <si>
    <t>91610112MAC4KTCU2E</t>
  </si>
  <si>
    <t>陕西同煜特贸易有限公司</t>
  </si>
  <si>
    <t>91610112MAC56J6061</t>
  </si>
  <si>
    <t>陕西康呐旭贸易有限公司</t>
  </si>
  <si>
    <t>91610112MAC3FHG28B</t>
  </si>
  <si>
    <t>西安敏可商贸有限公司</t>
  </si>
  <si>
    <t>91610112MAC5FJB31N</t>
  </si>
  <si>
    <t>陕西鲸落法则供应链管理有限公司</t>
  </si>
  <si>
    <t>91610112MAC4G0WW5G</t>
  </si>
  <si>
    <t>陕西成宇柏安科技有限公司</t>
  </si>
  <si>
    <t>91610112MAC5EECK8X</t>
  </si>
  <si>
    <t>陕西智泽益历贸易有限公司</t>
  </si>
  <si>
    <t>91610112MAC5EEKJ0U</t>
  </si>
  <si>
    <t>陕西鑫焱盛和商贸有限公司</t>
  </si>
  <si>
    <t>91610112MAC6C5F924</t>
  </si>
  <si>
    <t>西安市鼎鑫电力工程设备有限公司未央分公司</t>
  </si>
  <si>
    <t>91610112MAB118FU6G</t>
  </si>
  <si>
    <t>财创信通企业管理（深圳）有限公司陕西第一分公司</t>
  </si>
  <si>
    <t>91610112MAC1R5M6XE</t>
  </si>
  <si>
    <t>银盾健康服务（陕西）合伙企业（有限合伙）</t>
  </si>
  <si>
    <t>91610112MA7KEJ6Q70</t>
  </si>
  <si>
    <t>陕西仪泽电子科技有限公司</t>
  </si>
  <si>
    <t>91610113MAB0WQ9XX8</t>
  </si>
  <si>
    <t>陕西鸿昊电子科技有限公司</t>
  </si>
  <si>
    <t>91610113MA7KPP7W98</t>
  </si>
  <si>
    <t>西安郭强商贸有限公司</t>
  </si>
  <si>
    <t>91610131MA7M49LQ27</t>
  </si>
  <si>
    <t>西安颐尊芳香美容美体有限公司</t>
  </si>
  <si>
    <t>91610131MAC1UA9F0X</t>
  </si>
  <si>
    <t>陕西华安恒达网络科技有限公司</t>
  </si>
  <si>
    <t>91610132MA6X445U8G</t>
  </si>
  <si>
    <t>陕西宗正宇航环保科技有限公司</t>
  </si>
  <si>
    <t>91610132MA6X5E9R1F</t>
  </si>
  <si>
    <t>陕西顺铭信建筑安装工程有限公司</t>
  </si>
  <si>
    <t>91610132MAB0M5HQ1T</t>
  </si>
  <si>
    <t>陕西叁贰贰文化创意发展有限公司</t>
  </si>
  <si>
    <t>91610132MA7MXHQA3C</t>
  </si>
  <si>
    <t>陕西叁贰贰文创科技发展有限公司</t>
  </si>
  <si>
    <t>91610132MABPL47BXP</t>
  </si>
  <si>
    <t>陕西霓美广告文化传播有限公司</t>
  </si>
  <si>
    <t>91610133MA6TX2AQ6D</t>
  </si>
  <si>
    <t>西安布尔诺商贸有限公司</t>
  </si>
  <si>
    <t>91610133MA6TXWTF94</t>
  </si>
  <si>
    <t>西安小麦房地产有限公司</t>
  </si>
  <si>
    <t>91610133MA6U5B0N0R</t>
  </si>
  <si>
    <t>西安墨利亚体育用品有限公司</t>
  </si>
  <si>
    <t>91610133MA6UARBM3C</t>
  </si>
  <si>
    <t>西安爱丽恩酒店管理有限公司</t>
  </si>
  <si>
    <t>91610133MA6UR5C96J</t>
  </si>
  <si>
    <t>西安久居名匠建筑装饰有限公司</t>
  </si>
  <si>
    <t>91610133MA6URNBG6Y</t>
  </si>
  <si>
    <t>陕西延信艺术文化传播（集团）有限公司</t>
  </si>
  <si>
    <t>91610133MA6UUW6H35</t>
  </si>
  <si>
    <t>西安摩都安装大师网络科技有限公司</t>
  </si>
  <si>
    <t>91610133MA6W0F5MXP</t>
  </si>
  <si>
    <t>西安臻绕昱商贸有限公司</t>
  </si>
  <si>
    <t>91610133MA6WK1X68D</t>
  </si>
  <si>
    <t>西安美兹乐器有限公司</t>
  </si>
  <si>
    <t>91610133MA6X0RFR8E</t>
  </si>
  <si>
    <t>陕西延埃建筑工程有限公司</t>
  </si>
  <si>
    <t>91610133MA6X42005Y</t>
  </si>
  <si>
    <t>西安喜滋滋信息科技有限公司</t>
  </si>
  <si>
    <t>91610133MA7137M229</t>
  </si>
  <si>
    <t>西安科美妍植发技术有限公司</t>
  </si>
  <si>
    <t>91610133MA713RGC03</t>
  </si>
  <si>
    <t>陕西亿品优购电子商务有限公司</t>
  </si>
  <si>
    <t>91610133MAB0G3K42X</t>
  </si>
  <si>
    <t>陕西拓恒房地产营销策划有限公司</t>
  </si>
  <si>
    <t>91610133MAB0GB039G</t>
  </si>
  <si>
    <t>西安硕辉通讯设备有限公司</t>
  </si>
  <si>
    <t>91610133MAB0HUW211</t>
  </si>
  <si>
    <t>陕西凯彤共创环保工程有限公司</t>
  </si>
  <si>
    <t>91610133MAB0J3GN9L</t>
  </si>
  <si>
    <t>陕西秦糖乐事文化传媒有限公司</t>
  </si>
  <si>
    <t>91610133MAB0J9670U</t>
  </si>
  <si>
    <t>西安一坤跃卓商贸有限公司</t>
  </si>
  <si>
    <t>91610133MAB0JGWJ30</t>
  </si>
  <si>
    <t>陕西金锶安医疗科技有限公司</t>
  </si>
  <si>
    <t>91610133MAB0JHBQXD</t>
  </si>
  <si>
    <t>陕西医瑞泰医疗科技有限公司</t>
  </si>
  <si>
    <t>91610133MAB0JWMLXH</t>
  </si>
  <si>
    <t>陕西新发现置业有限公司</t>
  </si>
  <si>
    <t>91610133MAB0MH6E6N</t>
  </si>
  <si>
    <t>西安盛泰优居装饰工程有限公司</t>
  </si>
  <si>
    <t>91610133MAB0PXGW77</t>
  </si>
  <si>
    <t>陕西建邦建设工程有限公司</t>
  </si>
  <si>
    <t>91610133MAB0QYRX3X</t>
  </si>
  <si>
    <t>陕果集市（西安）贸易有限公司北二环分公司</t>
  </si>
  <si>
    <t>91610133MA6TQ07A2C</t>
  </si>
  <si>
    <t>西安中国国际旅行社集团有限责任公司恒大帝景门市部</t>
  </si>
  <si>
    <t>91610133MA6TT1PN2A</t>
  </si>
  <si>
    <t>西安科美妍植发技术有限公司未央医疗美容诊所</t>
  </si>
  <si>
    <t>91610133MAB0G5QM3D</t>
  </si>
  <si>
    <t>西安晟运坦途商贸有限公司</t>
  </si>
  <si>
    <t>91610136MA6URYD753</t>
  </si>
  <si>
    <t>西安宏寓馨居住房租赁有限公司</t>
  </si>
  <si>
    <t>91610136MA6WMH0G45</t>
  </si>
  <si>
    <t>陕西荣欣浩建筑材料有限公司</t>
  </si>
  <si>
    <t>91610112MAB0KEYN9X</t>
  </si>
  <si>
    <t>陕西万创实业有限公司</t>
  </si>
  <si>
    <t>91610113MA6TYL541P</t>
  </si>
  <si>
    <t>陕西恒昌佳汇物流有限公司</t>
  </si>
  <si>
    <t>91610112MAB0T27485</t>
  </si>
  <si>
    <t>陕西龙宇天华物流有限公司</t>
  </si>
  <si>
    <t>91610112MAB128D03P</t>
  </si>
  <si>
    <t>陕西伊禾农业科技有限公司</t>
  </si>
  <si>
    <t>91610112MA7N8X979E</t>
  </si>
  <si>
    <t>西安鑫晟卓企业管理咨询有限公司</t>
  </si>
  <si>
    <t>91610112MAB0KTHE8F</t>
  </si>
  <si>
    <t>陕西洋森供应链管理有限公司</t>
  </si>
  <si>
    <t>91610112MA6W8E586C</t>
  </si>
  <si>
    <t>西安好瓦匠装修有限公司</t>
  </si>
  <si>
    <t>91610112MABRE6M8XA</t>
  </si>
  <si>
    <t>陕西聚力汇丰文化传媒有限公司</t>
  </si>
  <si>
    <t>91610104MA6WEED55F</t>
  </si>
  <si>
    <t>陕西力美悦健康管理有限公司</t>
  </si>
  <si>
    <t>91610112MA6WTH9D56</t>
  </si>
  <si>
    <t>华灯盛世电动汽车（西安）技术有限公司</t>
  </si>
  <si>
    <t>91610112MA6X4GU12P</t>
  </si>
  <si>
    <t>西安明瑜汽车销售服务有限公司</t>
  </si>
  <si>
    <t>91610112MAB111BQ9D</t>
  </si>
  <si>
    <t>陕西达昇建筑工程有限责任公司</t>
  </si>
  <si>
    <t>91610112MA7CNBFNXE</t>
  </si>
  <si>
    <t>陕西中恒途途文化产业发展有限公司</t>
  </si>
  <si>
    <t>91610112MA7LW3T30Q</t>
  </si>
  <si>
    <t>陕西天城盛环保建材有限公司</t>
  </si>
  <si>
    <t>91610112MA6TPFPK4X</t>
  </si>
  <si>
    <t>音梦联动（西安）文化发展有限公司</t>
  </si>
  <si>
    <t>91610112MAB0YNAL0D</t>
  </si>
  <si>
    <t>陕西广济建筑装饰有限责任公司</t>
  </si>
  <si>
    <t>91610112MA6TXRQG47</t>
  </si>
  <si>
    <t>西安朝天渊商贸有限公司</t>
  </si>
  <si>
    <t>91610112MA6X5W1P3C</t>
  </si>
  <si>
    <t>西安名楼建筑工程有限公司</t>
  </si>
  <si>
    <t>91610112MA6W0EXB5N</t>
  </si>
  <si>
    <t>陕西丝路源建筑工程有限公司</t>
  </si>
  <si>
    <t>91610112MA6WRA0CX2</t>
  </si>
  <si>
    <t>陕西雷赛建筑劳务有限公司</t>
  </si>
  <si>
    <t>91610112MA6X234E7L</t>
  </si>
  <si>
    <t>西安锦坤元商贸有限公司</t>
  </si>
  <si>
    <t>91610112MA6UXF7W27</t>
  </si>
  <si>
    <t>西安米西米网络科技有限公司</t>
  </si>
  <si>
    <t>91610133MAB0H8M79X</t>
  </si>
  <si>
    <t>西安玛丽贝尔服饰有限公司</t>
  </si>
  <si>
    <t>91610112MA6WGGT02B</t>
  </si>
  <si>
    <t>西安龙诚特奥商贸有限责任公司</t>
  </si>
  <si>
    <t>91610112MAB0W8AR8N</t>
  </si>
  <si>
    <t>陕西浙顺建材有限公司</t>
  </si>
  <si>
    <t>91610112311035681L</t>
  </si>
  <si>
    <t>西安富凯裕物资有限公司</t>
  </si>
  <si>
    <t>91610112MA6U1U934W</t>
  </si>
  <si>
    <t>陕西博力天腾工贸有限公司</t>
  </si>
  <si>
    <t>91610112MAB0G7062K</t>
  </si>
  <si>
    <t>陕西益墨智能工程有限公司</t>
  </si>
  <si>
    <t>91610136MA6UW3RU50</t>
  </si>
  <si>
    <t>西安亿富美商贸有限公司</t>
  </si>
  <si>
    <t>91610112MAB0JXFR7A</t>
  </si>
  <si>
    <t>陕西天旭德设备租赁有限公司</t>
  </si>
  <si>
    <t>91610112MAB0K28W41</t>
  </si>
  <si>
    <t>西安御水生态科技有限公司</t>
  </si>
  <si>
    <t>91610132MA6W4KXB3J</t>
  </si>
  <si>
    <t>陕西众旭建筑工程维护有限公司</t>
  </si>
  <si>
    <t>91610112MA6UPG8F9X</t>
  </si>
  <si>
    <t>西安居安居酒店管理有限公司</t>
  </si>
  <si>
    <t>91610112MA6W60YD2E</t>
  </si>
  <si>
    <t>陕西玄鹤天成公寓管理有限公司</t>
  </si>
  <si>
    <t>91610116MA6TR3PC7J</t>
  </si>
  <si>
    <t>西安祥鑫工贸有限公司</t>
  </si>
  <si>
    <t>91610112688994938G</t>
  </si>
  <si>
    <t>陕西厚德福汇广告文化传播有限公司</t>
  </si>
  <si>
    <t>91610132MA6WXQ4J94</t>
  </si>
  <si>
    <t>陕西秦能汇电力工程有限公司</t>
  </si>
  <si>
    <t>916112MAB0L4D13L</t>
  </si>
  <si>
    <t>陕西金逸鸿业商贸有限公司</t>
  </si>
  <si>
    <t>91610112MA7B27XR0W</t>
  </si>
  <si>
    <t>陕西布傲商贸有限公司</t>
  </si>
  <si>
    <t>91610112MA6TURXX18</t>
  </si>
  <si>
    <t>陕西节青建筑材料有限公司</t>
  </si>
  <si>
    <t>91610112MA6UR19Q5K</t>
  </si>
  <si>
    <t>西安思薇希电子科技有限责任公司</t>
  </si>
  <si>
    <t>91610112MA6UWBTP9Y</t>
  </si>
  <si>
    <t>西安启纱亮建材有限公司</t>
  </si>
  <si>
    <t>91610112MA6UQ64U4K</t>
  </si>
  <si>
    <t>西安汇中云创商务信息咨询有限公司</t>
  </si>
  <si>
    <t>91610112MA710H1A5W</t>
  </si>
  <si>
    <t>西安铭远企业信息咨询有限公司</t>
  </si>
  <si>
    <t>916101363336673000</t>
  </si>
  <si>
    <t>西安胜洋置业有限公司</t>
  </si>
  <si>
    <t>91610112596318705J</t>
  </si>
  <si>
    <t>西安科恒建设工程有限公司</t>
  </si>
  <si>
    <t>916101123338145204</t>
  </si>
  <si>
    <t>陕西裕坤商贸有限公司</t>
  </si>
  <si>
    <t>91610000078647672G</t>
  </si>
  <si>
    <t>西安行之家酒店有限公司</t>
  </si>
  <si>
    <t>91610112MA6W5LG03D</t>
  </si>
  <si>
    <t>陕西品响工贸有限公司</t>
  </si>
  <si>
    <t>91610112MA6UT9BB8C</t>
  </si>
  <si>
    <t>西安芳雅阁商务信息咨询有限公司</t>
  </si>
  <si>
    <t>91610112MA6W3E1Q0W</t>
  </si>
  <si>
    <t>陕西包子尤网络科技有限公司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</si>
  <si>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1610112MA6W0LJ726</t>
    </r>
  </si>
  <si>
    <t>西安通乾建筑工程有限公司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</si>
  <si>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1610112311089065G</t>
    </r>
  </si>
  <si>
    <t>嘉晖国际控股有限公司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</si>
  <si>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1610112MAB0YMT90M</t>
    </r>
  </si>
  <si>
    <t>陕西领航石油化工有限公司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</si>
  <si>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1610133333801287Y</t>
    </r>
  </si>
  <si>
    <t>西安欣欣瑞商贸有限公司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</si>
  <si>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1610112MAB0Y0DY33</t>
    </r>
  </si>
  <si>
    <t>西安雅然建筑工程有限公司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</si>
  <si>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1610112MA6W8QJJ8Y</t>
    </r>
  </si>
  <si>
    <t>西安鼎鑫隆企业管理咨询有限公司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</si>
  <si>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1610113578422787N</t>
    </r>
  </si>
  <si>
    <t>西安嘉海通商贸有限公司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</si>
  <si>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1610133MAB0TJXT4D</t>
    </r>
  </si>
  <si>
    <t>陕西克莱明商贸有限公司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</si>
  <si>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1610112MA6X3WPHX4</t>
    </r>
  </si>
  <si>
    <t>陕西合顺旺商贸有限公司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</si>
  <si>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1610112MAB0KXEH4T</t>
    </r>
  </si>
  <si>
    <t>陕西诺比德安防科技有限公司</t>
  </si>
  <si>
    <t>91610112MA6U3DT60E</t>
  </si>
  <si>
    <t>陕西尚道影视文化传媒有限公司</t>
  </si>
  <si>
    <t>91610112MA6TRYUD11</t>
  </si>
  <si>
    <t>西安福凯装饰工程有限公司</t>
  </si>
  <si>
    <t>916101123111553171</t>
  </si>
  <si>
    <t>西安同心家居有限公司</t>
  </si>
  <si>
    <t>91610112663184090B</t>
  </si>
  <si>
    <t>陕西悦隆祥物资有限公司</t>
  </si>
  <si>
    <t>91610112MAB0MWJC3H</t>
  </si>
  <si>
    <t>西安德宏建筑工程有限公司</t>
  </si>
  <si>
    <t>91610112MA6WC5XY43</t>
  </si>
  <si>
    <t>陕西佰年泽远汽车用品有限公司</t>
  </si>
  <si>
    <t>91610135MA6U39N45J</t>
  </si>
  <si>
    <t>西安布布高装饰工程有限公司</t>
  </si>
  <si>
    <t>91610112MA6WBQ1P9X</t>
  </si>
  <si>
    <t>陕西饰华不锈钢工程有限公司</t>
  </si>
  <si>
    <t>91610112311080001W</t>
  </si>
  <si>
    <t>陕西岱璞商贸有限公司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</si>
  <si>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1610132MA6URB4LXL</t>
    </r>
  </si>
  <si>
    <t>陕西宁铁人力资源有限公司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</si>
  <si>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1610133MA711UBN6J</t>
    </r>
  </si>
  <si>
    <t>西安铎宏餐饮管理有限公司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</si>
  <si>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1610112311021976F</t>
    </r>
  </si>
  <si>
    <t>西安勇佳联环保科技有限公司</t>
  </si>
  <si>
    <t>91610112MA6UXAQJ3C</t>
  </si>
  <si>
    <t>陕西粮农营销物流集团有限公司西安太华北路分公司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</si>
  <si>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1610133MA6UUNQR8P</t>
    </r>
  </si>
  <si>
    <t>西安磊利德物资有限公司</t>
  </si>
  <si>
    <t>91610112MAB0J3NU0J</t>
  </si>
  <si>
    <t>陕西昊辰博尊实业有限公司</t>
  </si>
  <si>
    <t>91610112MAB0NTRM3U</t>
  </si>
  <si>
    <t>西安太空网吧</t>
  </si>
  <si>
    <t>91610112MA6U32AU6C</t>
  </si>
  <si>
    <t>陕西秦之星企业管理咨询有限公司</t>
  </si>
  <si>
    <t>91610112MA6TQEYB0H</t>
  </si>
  <si>
    <t>陕西海芝宜机电物资有限公司</t>
  </si>
  <si>
    <t>91610112MA6U9THE6J</t>
  </si>
  <si>
    <t>陕西中盛伟建设工程有限公司</t>
  </si>
  <si>
    <t>91010000067923766L</t>
  </si>
  <si>
    <t>西安考菲得建筑工程有限公司</t>
  </si>
  <si>
    <t>91610112MA6W472L2R</t>
  </si>
  <si>
    <t>陕西乐乐置业有限公司</t>
  </si>
  <si>
    <t>91610112MAB10WGC5C</t>
  </si>
  <si>
    <t>西安方兴粮油储备贸易有限公司红旗二粮店</t>
  </si>
  <si>
    <t>91610112MA6U2WFB9M</t>
  </si>
  <si>
    <t>西安飞鸿扬商贸有限公司</t>
  </si>
  <si>
    <t>91610112MA7125QP5M</t>
  </si>
  <si>
    <t>西安追光广告文化传播有限公司</t>
  </si>
  <si>
    <t>91610112MA6U88FE0T</t>
  </si>
  <si>
    <t>陕西卓研商贸有限公司</t>
  </si>
  <si>
    <t>91610112570201795M</t>
  </si>
  <si>
    <t>陕西聚优众创房地产营销策划有限公司</t>
  </si>
  <si>
    <t>91330901MA6UWGBYK4P</t>
  </si>
  <si>
    <t>陕西东江瑞辛置业有限公司</t>
  </si>
  <si>
    <t>91610112MAB0R3GJX7</t>
  </si>
  <si>
    <t>陕西得续商贸有限公司</t>
  </si>
  <si>
    <t>91610112MA7DE3XD2U</t>
  </si>
  <si>
    <t>西安咩咩咩商贸有限公司</t>
  </si>
  <si>
    <t>91610112MAB0GWNO8L</t>
  </si>
  <si>
    <t>陕西木食海餐饮管理有限公司</t>
  </si>
  <si>
    <t>91610112MA6WWHBG9G</t>
  </si>
  <si>
    <t>陕西金雅文创广告文化传播有限公司</t>
  </si>
  <si>
    <t>91610112MA6U4TWL11</t>
  </si>
  <si>
    <t>西安锦簇轩贸易有限公司</t>
  </si>
  <si>
    <t>91610112MAB0H53C0X</t>
  </si>
  <si>
    <t>陕西华如桔物资有限公司</t>
  </si>
  <si>
    <t>91610112MA6TNPH73E</t>
  </si>
  <si>
    <t>陕西奉天华宇燃气设备有限公司</t>
  </si>
  <si>
    <t>91610112MAB0T2AUXY</t>
  </si>
  <si>
    <t>陕西航坤达环保科技有限公司</t>
  </si>
  <si>
    <t>91610112MAB10DC187</t>
  </si>
  <si>
    <t>陕西达伦房地产开发有限公司</t>
  </si>
  <si>
    <t>91610000694908952Y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</si>
</sst>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2"/>
  <sheetViews>
    <sheetView tabSelected="1" workbookViewId="0">
      <selection activeCell="C3" sqref="C3"/>
    </sheetView>
  </sheetViews>
  <sheetFormatPr defaultColWidth="35.5" defaultRowHeight="13.5" outlineLevelCol="2"/>
  <cols>
    <col min="1" max="1" width="10.875" customWidth="1"/>
    <col min="2" max="2" width="42.875" customWidth="1"/>
  </cols>
  <sheetData>
    <row r="1" ht="28.5" spans="1:3">
      <c r="A1" s="1" t="s">
        <v>0</v>
      </c>
      <c r="B1" s="1"/>
      <c r="C1" s="1"/>
    </row>
    <row r="2" ht="20.25" spans="1:3">
      <c r="A2" s="2" t="s">
        <v>1</v>
      </c>
      <c r="B2" s="2"/>
      <c r="C2" s="2"/>
    </row>
    <row r="3" spans="1:3">
      <c r="A3" s="3" t="s">
        <v>2</v>
      </c>
      <c r="B3" s="3" t="s">
        <v>3</v>
      </c>
      <c r="C3" s="4" t="s">
        <v>4</v>
      </c>
    </row>
    <row r="4" spans="1:3">
      <c r="A4" s="5">
        <v>1</v>
      </c>
      <c r="B4" s="5" t="s">
        <v>5</v>
      </c>
      <c r="C4" s="6" t="s">
        <v>6</v>
      </c>
    </row>
    <row r="5" spans="1:3">
      <c r="A5" s="5">
        <v>2</v>
      </c>
      <c r="B5" s="5" t="s">
        <v>7</v>
      </c>
      <c r="C5" s="6" t="s">
        <v>8</v>
      </c>
    </row>
    <row r="6" spans="1:3">
      <c r="A6" s="5">
        <v>3</v>
      </c>
      <c r="B6" s="5" t="s">
        <v>9</v>
      </c>
      <c r="C6" s="6" t="s">
        <v>10</v>
      </c>
    </row>
    <row r="7" spans="1:3">
      <c r="A7" s="5">
        <v>4</v>
      </c>
      <c r="B7" s="5" t="s">
        <v>11</v>
      </c>
      <c r="C7" s="6" t="s">
        <v>12</v>
      </c>
    </row>
    <row r="8" spans="1:3">
      <c r="A8" s="5">
        <v>5</v>
      </c>
      <c r="B8" s="5" t="s">
        <v>13</v>
      </c>
      <c r="C8" s="6" t="s">
        <v>14</v>
      </c>
    </row>
    <row r="9" spans="1:3">
      <c r="A9" s="5">
        <v>6</v>
      </c>
      <c r="B9" s="5" t="s">
        <v>15</v>
      </c>
      <c r="C9" s="6" t="s">
        <v>16</v>
      </c>
    </row>
    <row r="10" spans="1:3">
      <c r="A10" s="5">
        <v>7</v>
      </c>
      <c r="B10" s="5" t="s">
        <v>17</v>
      </c>
      <c r="C10" s="6" t="s">
        <v>18</v>
      </c>
    </row>
    <row r="11" spans="1:3">
      <c r="A11" s="5">
        <v>8</v>
      </c>
      <c r="B11" s="5" t="s">
        <v>19</v>
      </c>
      <c r="C11" s="6" t="s">
        <v>20</v>
      </c>
    </row>
    <row r="12" spans="1:3">
      <c r="A12" s="5">
        <v>9</v>
      </c>
      <c r="B12" s="5" t="s">
        <v>21</v>
      </c>
      <c r="C12" s="6" t="s">
        <v>22</v>
      </c>
    </row>
    <row r="13" spans="1:3">
      <c r="A13" s="5">
        <v>10</v>
      </c>
      <c r="B13" s="5" t="s">
        <v>23</v>
      </c>
      <c r="C13" s="6" t="s">
        <v>24</v>
      </c>
    </row>
    <row r="14" spans="1:3">
      <c r="A14" s="5">
        <v>11</v>
      </c>
      <c r="B14" s="5" t="s">
        <v>25</v>
      </c>
      <c r="C14" s="6" t="s">
        <v>26</v>
      </c>
    </row>
    <row r="15" spans="1:3">
      <c r="A15" s="5">
        <v>12</v>
      </c>
      <c r="B15" s="5" t="s">
        <v>27</v>
      </c>
      <c r="C15" s="6" t="s">
        <v>28</v>
      </c>
    </row>
    <row r="16" spans="1:3">
      <c r="A16" s="5">
        <v>13</v>
      </c>
      <c r="B16" s="5" t="s">
        <v>29</v>
      </c>
      <c r="C16" s="6" t="s">
        <v>30</v>
      </c>
    </row>
    <row r="17" spans="1:3">
      <c r="A17" s="5">
        <v>14</v>
      </c>
      <c r="B17" s="5" t="s">
        <v>31</v>
      </c>
      <c r="C17" s="6" t="s">
        <v>32</v>
      </c>
    </row>
    <row r="18" spans="1:3">
      <c r="A18" s="5">
        <v>15</v>
      </c>
      <c r="B18" s="5" t="s">
        <v>33</v>
      </c>
      <c r="C18" s="6" t="s">
        <v>34</v>
      </c>
    </row>
    <row r="19" spans="1:3">
      <c r="A19" s="5">
        <v>16</v>
      </c>
      <c r="B19" s="5" t="s">
        <v>35</v>
      </c>
      <c r="C19" s="6" t="s">
        <v>36</v>
      </c>
    </row>
    <row r="20" spans="1:3">
      <c r="A20" s="5">
        <v>17</v>
      </c>
      <c r="B20" s="5" t="s">
        <v>37</v>
      </c>
      <c r="C20" s="6" t="s">
        <v>38</v>
      </c>
    </row>
    <row r="21" spans="1:3">
      <c r="A21" s="5">
        <v>18</v>
      </c>
      <c r="B21" s="5" t="s">
        <v>39</v>
      </c>
      <c r="C21" s="6" t="s">
        <v>40</v>
      </c>
    </row>
    <row r="22" spans="1:3">
      <c r="A22" s="5">
        <v>19</v>
      </c>
      <c r="B22" s="5" t="s">
        <v>41</v>
      </c>
      <c r="C22" s="6" t="s">
        <v>42</v>
      </c>
    </row>
    <row r="23" spans="1:3">
      <c r="A23" s="5">
        <v>20</v>
      </c>
      <c r="B23" s="5" t="s">
        <v>43</v>
      </c>
      <c r="C23" s="6" t="s">
        <v>44</v>
      </c>
    </row>
    <row r="24" spans="1:3">
      <c r="A24" s="5">
        <v>21</v>
      </c>
      <c r="B24" s="5" t="s">
        <v>45</v>
      </c>
      <c r="C24" s="6" t="s">
        <v>46</v>
      </c>
    </row>
    <row r="25" spans="1:3">
      <c r="A25" s="5">
        <v>22</v>
      </c>
      <c r="B25" s="5" t="s">
        <v>47</v>
      </c>
      <c r="C25" s="6" t="s">
        <v>48</v>
      </c>
    </row>
    <row r="26" spans="1:3">
      <c r="A26" s="5">
        <v>23</v>
      </c>
      <c r="B26" s="5" t="s">
        <v>49</v>
      </c>
      <c r="C26" s="6" t="s">
        <v>50</v>
      </c>
    </row>
    <row r="27" spans="1:3">
      <c r="A27" s="5">
        <v>24</v>
      </c>
      <c r="B27" s="5" t="s">
        <v>51</v>
      </c>
      <c r="C27" s="6" t="s">
        <v>52</v>
      </c>
    </row>
    <row r="28" spans="1:3">
      <c r="A28" s="5">
        <v>25</v>
      </c>
      <c r="B28" s="5" t="s">
        <v>53</v>
      </c>
      <c r="C28" s="6" t="s">
        <v>54</v>
      </c>
    </row>
    <row r="29" spans="1:3">
      <c r="A29" s="5">
        <v>26</v>
      </c>
      <c r="B29" s="5" t="s">
        <v>55</v>
      </c>
      <c r="C29" s="6" t="s">
        <v>56</v>
      </c>
    </row>
    <row r="30" spans="1:3">
      <c r="A30" s="5">
        <v>27</v>
      </c>
      <c r="B30" s="5" t="s">
        <v>57</v>
      </c>
      <c r="C30" s="6" t="s">
        <v>58</v>
      </c>
    </row>
    <row r="31" spans="1:3">
      <c r="A31" s="5">
        <v>28</v>
      </c>
      <c r="B31" s="5" t="s">
        <v>59</v>
      </c>
      <c r="C31" s="6" t="s">
        <v>60</v>
      </c>
    </row>
    <row r="32" spans="1:3">
      <c r="A32" s="5">
        <v>29</v>
      </c>
      <c r="B32" s="5" t="s">
        <v>61</v>
      </c>
      <c r="C32" s="6" t="s">
        <v>62</v>
      </c>
    </row>
    <row r="33" spans="1:3">
      <c r="A33" s="5">
        <v>30</v>
      </c>
      <c r="B33" s="5" t="s">
        <v>63</v>
      </c>
      <c r="C33" s="6" t="s">
        <v>64</v>
      </c>
    </row>
    <row r="34" spans="1:3">
      <c r="A34" s="5">
        <v>31</v>
      </c>
      <c r="B34" s="5" t="s">
        <v>65</v>
      </c>
      <c r="C34" s="6" t="s">
        <v>66</v>
      </c>
    </row>
    <row r="35" spans="1:3">
      <c r="A35" s="5">
        <v>32</v>
      </c>
      <c r="B35" s="5" t="s">
        <v>67</v>
      </c>
      <c r="C35" s="6" t="s">
        <v>68</v>
      </c>
    </row>
    <row r="36" spans="1:3">
      <c r="A36" s="5">
        <v>33</v>
      </c>
      <c r="B36" s="5" t="s">
        <v>69</v>
      </c>
      <c r="C36" s="6" t="s">
        <v>70</v>
      </c>
    </row>
    <row r="37" spans="1:3">
      <c r="A37" s="5">
        <v>34</v>
      </c>
      <c r="B37" s="5" t="s">
        <v>71</v>
      </c>
      <c r="C37" s="6" t="s">
        <v>72</v>
      </c>
    </row>
    <row r="38" spans="1:3">
      <c r="A38" s="5">
        <v>35</v>
      </c>
      <c r="B38" s="5" t="s">
        <v>73</v>
      </c>
      <c r="C38" s="6" t="s">
        <v>74</v>
      </c>
    </row>
    <row r="39" spans="1:3">
      <c r="A39" s="5">
        <v>36</v>
      </c>
      <c r="B39" s="5" t="s">
        <v>75</v>
      </c>
      <c r="C39" s="6" t="s">
        <v>76</v>
      </c>
    </row>
    <row r="40" spans="1:3">
      <c r="A40" s="5">
        <v>37</v>
      </c>
      <c r="B40" s="5" t="s">
        <v>77</v>
      </c>
      <c r="C40" s="6" t="s">
        <v>78</v>
      </c>
    </row>
    <row r="41" spans="1:3">
      <c r="A41" s="5">
        <v>38</v>
      </c>
      <c r="B41" s="5" t="s">
        <v>79</v>
      </c>
      <c r="C41" s="6" t="s">
        <v>80</v>
      </c>
    </row>
    <row r="42" spans="1:3">
      <c r="A42" s="5">
        <v>39</v>
      </c>
      <c r="B42" s="5" t="s">
        <v>81</v>
      </c>
      <c r="C42" s="6" t="s">
        <v>82</v>
      </c>
    </row>
    <row r="43" spans="1:3">
      <c r="A43" s="5">
        <v>40</v>
      </c>
      <c r="B43" s="5" t="s">
        <v>83</v>
      </c>
      <c r="C43" s="6" t="s">
        <v>84</v>
      </c>
    </row>
    <row r="44" spans="1:3">
      <c r="A44" s="5">
        <v>41</v>
      </c>
      <c r="B44" s="5" t="s">
        <v>85</v>
      </c>
      <c r="C44" s="6" t="s">
        <v>86</v>
      </c>
    </row>
    <row r="45" spans="1:3">
      <c r="A45" s="5">
        <v>42</v>
      </c>
      <c r="B45" s="5" t="s">
        <v>87</v>
      </c>
      <c r="C45" s="6" t="s">
        <v>88</v>
      </c>
    </row>
    <row r="46" spans="1:3">
      <c r="A46" s="5">
        <v>43</v>
      </c>
      <c r="B46" s="5" t="s">
        <v>89</v>
      </c>
      <c r="C46" s="6" t="s">
        <v>90</v>
      </c>
    </row>
    <row r="47" spans="1:3">
      <c r="A47" s="5">
        <v>44</v>
      </c>
      <c r="B47" s="5" t="s">
        <v>91</v>
      </c>
      <c r="C47" s="6" t="s">
        <v>92</v>
      </c>
    </row>
    <row r="48" spans="1:3">
      <c r="A48" s="5">
        <v>45</v>
      </c>
      <c r="B48" s="5" t="s">
        <v>93</v>
      </c>
      <c r="C48" s="6" t="s">
        <v>94</v>
      </c>
    </row>
    <row r="49" spans="1:3">
      <c r="A49" s="5">
        <v>46</v>
      </c>
      <c r="B49" s="5" t="s">
        <v>95</v>
      </c>
      <c r="C49" s="6" t="s">
        <v>96</v>
      </c>
    </row>
    <row r="50" spans="1:3">
      <c r="A50" s="5">
        <v>47</v>
      </c>
      <c r="B50" s="5" t="s">
        <v>97</v>
      </c>
      <c r="C50" s="6" t="s">
        <v>98</v>
      </c>
    </row>
    <row r="51" spans="1:3">
      <c r="A51" s="5">
        <v>48</v>
      </c>
      <c r="B51" s="5" t="s">
        <v>99</v>
      </c>
      <c r="C51" s="6" t="s">
        <v>100</v>
      </c>
    </row>
    <row r="52" spans="1:3">
      <c r="A52" s="5">
        <v>49</v>
      </c>
      <c r="B52" s="5" t="s">
        <v>101</v>
      </c>
      <c r="C52" s="6" t="s">
        <v>102</v>
      </c>
    </row>
    <row r="53" spans="1:3">
      <c r="A53" s="5">
        <v>50</v>
      </c>
      <c r="B53" s="5" t="s">
        <v>103</v>
      </c>
      <c r="C53" s="6" t="s">
        <v>104</v>
      </c>
    </row>
    <row r="54" spans="1:3">
      <c r="A54" s="5">
        <v>51</v>
      </c>
      <c r="B54" s="5" t="s">
        <v>105</v>
      </c>
      <c r="C54" s="6" t="s">
        <v>106</v>
      </c>
    </row>
    <row r="55" spans="1:3">
      <c r="A55" s="5">
        <v>52</v>
      </c>
      <c r="B55" s="5" t="s">
        <v>107</v>
      </c>
      <c r="C55" s="6" t="s">
        <v>108</v>
      </c>
    </row>
    <row r="56" spans="1:3">
      <c r="A56" s="5">
        <v>53</v>
      </c>
      <c r="B56" s="5" t="s">
        <v>109</v>
      </c>
      <c r="C56" s="6" t="s">
        <v>110</v>
      </c>
    </row>
    <row r="57" spans="1:3">
      <c r="A57" s="5">
        <v>54</v>
      </c>
      <c r="B57" s="5" t="s">
        <v>111</v>
      </c>
      <c r="C57" s="6" t="s">
        <v>112</v>
      </c>
    </row>
    <row r="58" spans="1:3">
      <c r="A58" s="5">
        <v>55</v>
      </c>
      <c r="B58" s="5" t="s">
        <v>113</v>
      </c>
      <c r="C58" s="6" t="s">
        <v>114</v>
      </c>
    </row>
    <row r="59" spans="1:3">
      <c r="A59" s="5">
        <v>56</v>
      </c>
      <c r="B59" s="5" t="s">
        <v>115</v>
      </c>
      <c r="C59" s="6" t="s">
        <v>116</v>
      </c>
    </row>
    <row r="60" spans="1:3">
      <c r="A60" s="5">
        <v>57</v>
      </c>
      <c r="B60" s="5" t="s">
        <v>117</v>
      </c>
      <c r="C60" s="6" t="s">
        <v>118</v>
      </c>
    </row>
    <row r="61" spans="1:3">
      <c r="A61" s="5">
        <v>58</v>
      </c>
      <c r="B61" s="5" t="s">
        <v>119</v>
      </c>
      <c r="C61" s="6" t="s">
        <v>120</v>
      </c>
    </row>
    <row r="62" spans="1:3">
      <c r="A62" s="5">
        <v>59</v>
      </c>
      <c r="B62" s="5" t="s">
        <v>121</v>
      </c>
      <c r="C62" s="6" t="s">
        <v>122</v>
      </c>
    </row>
    <row r="63" spans="1:3">
      <c r="A63" s="5">
        <v>60</v>
      </c>
      <c r="B63" s="5" t="s">
        <v>123</v>
      </c>
      <c r="C63" s="6" t="s">
        <v>124</v>
      </c>
    </row>
    <row r="64" spans="1:3">
      <c r="A64" s="5">
        <v>61</v>
      </c>
      <c r="B64" s="5" t="s">
        <v>125</v>
      </c>
      <c r="C64" s="6" t="s">
        <v>126</v>
      </c>
    </row>
    <row r="65" spans="1:3">
      <c r="A65" s="5">
        <v>62</v>
      </c>
      <c r="B65" s="5" t="s">
        <v>127</v>
      </c>
      <c r="C65" s="6" t="s">
        <v>128</v>
      </c>
    </row>
    <row r="66" spans="1:3">
      <c r="A66" s="5">
        <v>63</v>
      </c>
      <c r="B66" s="5" t="s">
        <v>129</v>
      </c>
      <c r="C66" s="6" t="s">
        <v>130</v>
      </c>
    </row>
    <row r="67" spans="1:3">
      <c r="A67" s="5">
        <v>64</v>
      </c>
      <c r="B67" s="5" t="s">
        <v>131</v>
      </c>
      <c r="C67" s="6" t="s">
        <v>132</v>
      </c>
    </row>
    <row r="68" spans="1:3">
      <c r="A68" s="5">
        <v>65</v>
      </c>
      <c r="B68" s="5" t="s">
        <v>133</v>
      </c>
      <c r="C68" s="6" t="s">
        <v>134</v>
      </c>
    </row>
    <row r="69" spans="1:3">
      <c r="A69" s="5">
        <v>66</v>
      </c>
      <c r="B69" s="5" t="s">
        <v>135</v>
      </c>
      <c r="C69" s="6" t="s">
        <v>136</v>
      </c>
    </row>
    <row r="70" spans="1:3">
      <c r="A70" s="5">
        <v>67</v>
      </c>
      <c r="B70" s="5" t="s">
        <v>137</v>
      </c>
      <c r="C70" s="6" t="s">
        <v>138</v>
      </c>
    </row>
    <row r="71" spans="1:3">
      <c r="A71" s="5">
        <v>68</v>
      </c>
      <c r="B71" s="5" t="s">
        <v>139</v>
      </c>
      <c r="C71" s="6" t="s">
        <v>140</v>
      </c>
    </row>
    <row r="72" spans="1:3">
      <c r="A72" s="5">
        <v>69</v>
      </c>
      <c r="B72" s="5" t="s">
        <v>141</v>
      </c>
      <c r="C72" s="6" t="s">
        <v>142</v>
      </c>
    </row>
    <row r="73" spans="1:3">
      <c r="A73" s="5">
        <v>70</v>
      </c>
      <c r="B73" s="5" t="s">
        <v>143</v>
      </c>
      <c r="C73" s="6" t="s">
        <v>144</v>
      </c>
    </row>
    <row r="74" spans="1:3">
      <c r="A74" s="5">
        <v>71</v>
      </c>
      <c r="B74" s="5" t="s">
        <v>145</v>
      </c>
      <c r="C74" s="6" t="s">
        <v>146</v>
      </c>
    </row>
    <row r="75" spans="1:3">
      <c r="A75" s="5">
        <v>72</v>
      </c>
      <c r="B75" s="5" t="s">
        <v>147</v>
      </c>
      <c r="C75" s="6" t="s">
        <v>148</v>
      </c>
    </row>
    <row r="76" spans="1:3">
      <c r="A76" s="5">
        <v>73</v>
      </c>
      <c r="B76" s="5" t="s">
        <v>149</v>
      </c>
      <c r="C76" s="6" t="s">
        <v>150</v>
      </c>
    </row>
    <row r="77" spans="1:3">
      <c r="A77" s="5">
        <v>74</v>
      </c>
      <c r="B77" s="5" t="s">
        <v>151</v>
      </c>
      <c r="C77" s="6" t="s">
        <v>152</v>
      </c>
    </row>
    <row r="78" spans="1:3">
      <c r="A78" s="5">
        <v>75</v>
      </c>
      <c r="B78" s="5" t="s">
        <v>153</v>
      </c>
      <c r="C78" s="6" t="s">
        <v>154</v>
      </c>
    </row>
    <row r="79" spans="1:3">
      <c r="A79" s="5">
        <v>76</v>
      </c>
      <c r="B79" s="5" t="s">
        <v>155</v>
      </c>
      <c r="C79" s="6" t="s">
        <v>156</v>
      </c>
    </row>
    <row r="80" spans="1:3">
      <c r="A80" s="5">
        <v>77</v>
      </c>
      <c r="B80" s="5" t="s">
        <v>157</v>
      </c>
      <c r="C80" s="6" t="s">
        <v>158</v>
      </c>
    </row>
    <row r="81" spans="1:3">
      <c r="A81" s="5">
        <v>78</v>
      </c>
      <c r="B81" s="5" t="s">
        <v>159</v>
      </c>
      <c r="C81" s="6" t="s">
        <v>160</v>
      </c>
    </row>
    <row r="82" spans="1:3">
      <c r="A82" s="5">
        <v>79</v>
      </c>
      <c r="B82" s="5" t="s">
        <v>161</v>
      </c>
      <c r="C82" s="6" t="s">
        <v>162</v>
      </c>
    </row>
    <row r="83" spans="1:3">
      <c r="A83" s="5">
        <v>80</v>
      </c>
      <c r="B83" s="5" t="s">
        <v>163</v>
      </c>
      <c r="C83" s="6" t="s">
        <v>164</v>
      </c>
    </row>
    <row r="84" spans="1:3">
      <c r="A84" s="5">
        <v>81</v>
      </c>
      <c r="B84" s="5" t="s">
        <v>165</v>
      </c>
      <c r="C84" s="6" t="s">
        <v>166</v>
      </c>
    </row>
    <row r="85" spans="1:3">
      <c r="A85" s="5">
        <v>82</v>
      </c>
      <c r="B85" s="5" t="s">
        <v>167</v>
      </c>
      <c r="C85" s="6" t="s">
        <v>168</v>
      </c>
    </row>
    <row r="86" spans="1:3">
      <c r="A86" s="5">
        <v>83</v>
      </c>
      <c r="B86" s="5" t="s">
        <v>169</v>
      </c>
      <c r="C86" s="6" t="s">
        <v>170</v>
      </c>
    </row>
    <row r="87" spans="1:3">
      <c r="A87" s="5">
        <v>84</v>
      </c>
      <c r="B87" s="5" t="s">
        <v>171</v>
      </c>
      <c r="C87" s="6" t="s">
        <v>172</v>
      </c>
    </row>
    <row r="88" spans="1:3">
      <c r="A88" s="5">
        <v>85</v>
      </c>
      <c r="B88" s="5" t="s">
        <v>173</v>
      </c>
      <c r="C88" s="6" t="s">
        <v>174</v>
      </c>
    </row>
    <row r="89" spans="1:3">
      <c r="A89" s="5">
        <v>86</v>
      </c>
      <c r="B89" s="5" t="s">
        <v>175</v>
      </c>
      <c r="C89" s="6" t="s">
        <v>176</v>
      </c>
    </row>
    <row r="90" spans="1:3">
      <c r="A90" s="5">
        <v>87</v>
      </c>
      <c r="B90" s="5" t="s">
        <v>177</v>
      </c>
      <c r="C90" s="6" t="s">
        <v>178</v>
      </c>
    </row>
    <row r="91" spans="1:3">
      <c r="A91" s="5">
        <v>88</v>
      </c>
      <c r="B91" s="5" t="s">
        <v>179</v>
      </c>
      <c r="C91" s="6" t="s">
        <v>180</v>
      </c>
    </row>
    <row r="92" spans="1:3">
      <c r="A92" s="5">
        <v>89</v>
      </c>
      <c r="B92" s="5" t="s">
        <v>181</v>
      </c>
      <c r="C92" s="6" t="s">
        <v>182</v>
      </c>
    </row>
    <row r="93" spans="1:3">
      <c r="A93" s="5">
        <v>90</v>
      </c>
      <c r="B93" s="5" t="s">
        <v>183</v>
      </c>
      <c r="C93" s="6" t="s">
        <v>184</v>
      </c>
    </row>
    <row r="94" spans="1:3">
      <c r="A94" s="5">
        <v>91</v>
      </c>
      <c r="B94" s="5" t="s">
        <v>185</v>
      </c>
      <c r="C94" s="6" t="s">
        <v>186</v>
      </c>
    </row>
    <row r="95" spans="1:3">
      <c r="A95" s="5">
        <v>92</v>
      </c>
      <c r="B95" s="5" t="s">
        <v>187</v>
      </c>
      <c r="C95" s="6" t="s">
        <v>188</v>
      </c>
    </row>
    <row r="96" spans="1:3">
      <c r="A96" s="5">
        <v>93</v>
      </c>
      <c r="B96" s="5" t="s">
        <v>189</v>
      </c>
      <c r="C96" s="6" t="s">
        <v>190</v>
      </c>
    </row>
    <row r="97" spans="1:3">
      <c r="A97" s="5">
        <v>94</v>
      </c>
      <c r="B97" s="5" t="s">
        <v>191</v>
      </c>
      <c r="C97" s="6" t="s">
        <v>192</v>
      </c>
    </row>
    <row r="98" spans="1:3">
      <c r="A98" s="5">
        <v>95</v>
      </c>
      <c r="B98" s="5" t="s">
        <v>193</v>
      </c>
      <c r="C98" s="6" t="s">
        <v>194</v>
      </c>
    </row>
    <row r="99" spans="1:3">
      <c r="A99" s="5">
        <v>96</v>
      </c>
      <c r="B99" s="5" t="s">
        <v>195</v>
      </c>
      <c r="C99" s="6" t="s">
        <v>196</v>
      </c>
    </row>
    <row r="100" spans="1:3">
      <c r="A100" s="5">
        <v>97</v>
      </c>
      <c r="B100" s="5" t="s">
        <v>197</v>
      </c>
      <c r="C100" s="6" t="s">
        <v>198</v>
      </c>
    </row>
    <row r="101" spans="1:3">
      <c r="A101" s="5">
        <v>98</v>
      </c>
      <c r="B101" s="5" t="s">
        <v>199</v>
      </c>
      <c r="C101" s="6" t="s">
        <v>200</v>
      </c>
    </row>
    <row r="102" spans="1:3">
      <c r="A102" s="5">
        <v>99</v>
      </c>
      <c r="B102" s="5" t="s">
        <v>201</v>
      </c>
      <c r="C102" s="6" t="s">
        <v>202</v>
      </c>
    </row>
    <row r="103" spans="1:3">
      <c r="A103" s="5">
        <v>100</v>
      </c>
      <c r="B103" s="5" t="s">
        <v>203</v>
      </c>
      <c r="C103" s="6" t="s">
        <v>204</v>
      </c>
    </row>
    <row r="104" spans="1:3">
      <c r="A104" s="5">
        <v>101</v>
      </c>
      <c r="B104" s="5" t="s">
        <v>205</v>
      </c>
      <c r="C104" s="6" t="s">
        <v>206</v>
      </c>
    </row>
    <row r="105" spans="1:3">
      <c r="A105" s="5">
        <v>102</v>
      </c>
      <c r="B105" s="5" t="s">
        <v>207</v>
      </c>
      <c r="C105" s="6" t="s">
        <v>208</v>
      </c>
    </row>
    <row r="106" spans="1:3">
      <c r="A106" s="5">
        <v>103</v>
      </c>
      <c r="B106" s="5" t="s">
        <v>209</v>
      </c>
      <c r="C106" s="6" t="s">
        <v>210</v>
      </c>
    </row>
    <row r="107" spans="1:3">
      <c r="A107" s="5">
        <v>104</v>
      </c>
      <c r="B107" s="5" t="s">
        <v>211</v>
      </c>
      <c r="C107" s="6" t="s">
        <v>212</v>
      </c>
    </row>
    <row r="108" spans="1:3">
      <c r="A108" s="5">
        <v>105</v>
      </c>
      <c r="B108" s="5" t="s">
        <v>213</v>
      </c>
      <c r="C108" s="6" t="s">
        <v>214</v>
      </c>
    </row>
    <row r="109" spans="1:3">
      <c r="A109" s="5">
        <v>106</v>
      </c>
      <c r="B109" s="5" t="s">
        <v>215</v>
      </c>
      <c r="C109" s="6" t="s">
        <v>216</v>
      </c>
    </row>
    <row r="110" spans="1:3">
      <c r="A110" s="5">
        <v>107</v>
      </c>
      <c r="B110" s="5" t="s">
        <v>217</v>
      </c>
      <c r="C110" s="6" t="s">
        <v>218</v>
      </c>
    </row>
    <row r="111" spans="1:3">
      <c r="A111" s="5">
        <v>108</v>
      </c>
      <c r="B111" s="5" t="s">
        <v>219</v>
      </c>
      <c r="C111" s="6" t="s">
        <v>220</v>
      </c>
    </row>
    <row r="112" spans="1:3">
      <c r="A112" s="5">
        <v>109</v>
      </c>
      <c r="B112" s="5" t="s">
        <v>221</v>
      </c>
      <c r="C112" s="6" t="s">
        <v>222</v>
      </c>
    </row>
    <row r="113" spans="1:3">
      <c r="A113" s="5">
        <v>110</v>
      </c>
      <c r="B113" s="5" t="s">
        <v>223</v>
      </c>
      <c r="C113" s="6" t="s">
        <v>224</v>
      </c>
    </row>
    <row r="114" spans="1:3">
      <c r="A114" s="5">
        <v>111</v>
      </c>
      <c r="B114" s="5" t="s">
        <v>225</v>
      </c>
      <c r="C114" s="6" t="s">
        <v>226</v>
      </c>
    </row>
    <row r="115" spans="1:3">
      <c r="A115" s="5">
        <v>112</v>
      </c>
      <c r="B115" s="5" t="s">
        <v>227</v>
      </c>
      <c r="C115" s="6" t="s">
        <v>228</v>
      </c>
    </row>
    <row r="116" spans="1:3">
      <c r="A116" s="5">
        <v>113</v>
      </c>
      <c r="B116" s="5" t="s">
        <v>229</v>
      </c>
      <c r="C116" s="6" t="s">
        <v>230</v>
      </c>
    </row>
    <row r="117" spans="1:3">
      <c r="A117" s="5">
        <v>114</v>
      </c>
      <c r="B117" s="5" t="s">
        <v>231</v>
      </c>
      <c r="C117" s="6" t="s">
        <v>232</v>
      </c>
    </row>
    <row r="118" spans="1:3">
      <c r="A118" s="5">
        <v>115</v>
      </c>
      <c r="B118" s="5" t="s">
        <v>233</v>
      </c>
      <c r="C118" s="6" t="s">
        <v>234</v>
      </c>
    </row>
    <row r="119" spans="1:3">
      <c r="A119" s="5">
        <v>116</v>
      </c>
      <c r="B119" s="5" t="s">
        <v>235</v>
      </c>
      <c r="C119" s="6" t="s">
        <v>236</v>
      </c>
    </row>
    <row r="120" spans="1:3">
      <c r="A120" s="5">
        <v>117</v>
      </c>
      <c r="B120" s="5" t="s">
        <v>237</v>
      </c>
      <c r="C120" s="6" t="s">
        <v>238</v>
      </c>
    </row>
    <row r="121" spans="1:3">
      <c r="A121" s="5">
        <v>118</v>
      </c>
      <c r="B121" s="5" t="s">
        <v>239</v>
      </c>
      <c r="C121" s="6" t="s">
        <v>240</v>
      </c>
    </row>
    <row r="122" spans="1:3">
      <c r="A122" s="5">
        <v>119</v>
      </c>
      <c r="B122" s="5" t="s">
        <v>241</v>
      </c>
      <c r="C122" s="6" t="s">
        <v>242</v>
      </c>
    </row>
    <row r="123" spans="1:3">
      <c r="A123" s="5">
        <v>120</v>
      </c>
      <c r="B123" s="5" t="s">
        <v>243</v>
      </c>
      <c r="C123" s="6" t="s">
        <v>244</v>
      </c>
    </row>
    <row r="124" spans="1:3">
      <c r="A124" s="5">
        <v>121</v>
      </c>
      <c r="B124" s="5" t="s">
        <v>245</v>
      </c>
      <c r="C124" s="6" t="s">
        <v>246</v>
      </c>
    </row>
    <row r="125" spans="1:3">
      <c r="A125" s="5">
        <v>122</v>
      </c>
      <c r="B125" s="5" t="s">
        <v>247</v>
      </c>
      <c r="C125" s="6" t="s">
        <v>248</v>
      </c>
    </row>
    <row r="126" spans="1:3">
      <c r="A126" s="5">
        <v>123</v>
      </c>
      <c r="B126" s="5" t="s">
        <v>249</v>
      </c>
      <c r="C126" s="6" t="s">
        <v>250</v>
      </c>
    </row>
    <row r="127" spans="1:3">
      <c r="A127" s="5">
        <v>124</v>
      </c>
      <c r="B127" s="5" t="s">
        <v>251</v>
      </c>
      <c r="C127" s="6" t="s">
        <v>252</v>
      </c>
    </row>
    <row r="128" spans="1:3">
      <c r="A128" s="5">
        <v>125</v>
      </c>
      <c r="B128" s="5" t="s">
        <v>253</v>
      </c>
      <c r="C128" s="6" t="s">
        <v>254</v>
      </c>
    </row>
    <row r="129" spans="1:3">
      <c r="A129" s="5">
        <v>126</v>
      </c>
      <c r="B129" s="5" t="s">
        <v>255</v>
      </c>
      <c r="C129" s="6" t="s">
        <v>256</v>
      </c>
    </row>
    <row r="130" spans="1:3">
      <c r="A130" s="5">
        <v>127</v>
      </c>
      <c r="B130" s="5" t="s">
        <v>257</v>
      </c>
      <c r="C130" s="6" t="s">
        <v>258</v>
      </c>
    </row>
    <row r="131" spans="1:3">
      <c r="A131" s="5">
        <v>128</v>
      </c>
      <c r="B131" s="5" t="s">
        <v>259</v>
      </c>
      <c r="C131" s="6" t="s">
        <v>260</v>
      </c>
    </row>
    <row r="132" spans="1:3">
      <c r="A132" s="5">
        <v>129</v>
      </c>
      <c r="B132" s="5" t="s">
        <v>261</v>
      </c>
      <c r="C132" s="6" t="s">
        <v>262</v>
      </c>
    </row>
    <row r="133" spans="1:3">
      <c r="A133" s="5">
        <v>130</v>
      </c>
      <c r="B133" s="5" t="s">
        <v>263</v>
      </c>
      <c r="C133" s="6" t="s">
        <v>264</v>
      </c>
    </row>
    <row r="134" spans="1:3">
      <c r="A134" s="5">
        <v>131</v>
      </c>
      <c r="B134" s="5" t="s">
        <v>265</v>
      </c>
      <c r="C134" s="6" t="s">
        <v>266</v>
      </c>
    </row>
    <row r="135" spans="1:3">
      <c r="A135" s="5">
        <v>132</v>
      </c>
      <c r="B135" s="5" t="s">
        <v>267</v>
      </c>
      <c r="C135" s="6" t="s">
        <v>268</v>
      </c>
    </row>
    <row r="136" spans="1:3">
      <c r="A136" s="5">
        <v>133</v>
      </c>
      <c r="B136" s="5" t="s">
        <v>269</v>
      </c>
      <c r="C136" s="6" t="s">
        <v>270</v>
      </c>
    </row>
    <row r="137" spans="1:3">
      <c r="A137" s="5">
        <v>134</v>
      </c>
      <c r="B137" s="5" t="s">
        <v>271</v>
      </c>
      <c r="C137" s="6" t="s">
        <v>272</v>
      </c>
    </row>
    <row r="138" spans="1:3">
      <c r="A138" s="5">
        <v>135</v>
      </c>
      <c r="B138" s="5" t="s">
        <v>273</v>
      </c>
      <c r="C138" s="6" t="s">
        <v>274</v>
      </c>
    </row>
    <row r="139" spans="1:3">
      <c r="A139" s="5">
        <v>136</v>
      </c>
      <c r="B139" s="5" t="s">
        <v>275</v>
      </c>
      <c r="C139" s="6" t="s">
        <v>276</v>
      </c>
    </row>
    <row r="140" spans="1:3">
      <c r="A140" s="5">
        <v>137</v>
      </c>
      <c r="B140" s="5" t="s">
        <v>277</v>
      </c>
      <c r="C140" s="6" t="s">
        <v>278</v>
      </c>
    </row>
    <row r="141" spans="1:3">
      <c r="A141" s="5">
        <v>138</v>
      </c>
      <c r="B141" s="5" t="s">
        <v>279</v>
      </c>
      <c r="C141" s="6" t="s">
        <v>280</v>
      </c>
    </row>
    <row r="142" spans="1:3">
      <c r="A142" s="5">
        <v>139</v>
      </c>
      <c r="B142" s="5" t="s">
        <v>281</v>
      </c>
      <c r="C142" s="6" t="s">
        <v>282</v>
      </c>
    </row>
    <row r="143" spans="1:3">
      <c r="A143" s="5">
        <v>140</v>
      </c>
      <c r="B143" s="5" t="s">
        <v>283</v>
      </c>
      <c r="C143" s="6" t="s">
        <v>284</v>
      </c>
    </row>
    <row r="144" spans="1:3">
      <c r="A144" s="5">
        <v>141</v>
      </c>
      <c r="B144" s="5" t="s">
        <v>285</v>
      </c>
      <c r="C144" s="6" t="s">
        <v>286</v>
      </c>
    </row>
    <row r="145" spans="1:3">
      <c r="A145" s="5">
        <v>142</v>
      </c>
      <c r="B145" s="5" t="s">
        <v>287</v>
      </c>
      <c r="C145" s="6" t="s">
        <v>288</v>
      </c>
    </row>
    <row r="146" spans="1:3">
      <c r="A146" s="5">
        <v>143</v>
      </c>
      <c r="B146" s="5" t="s">
        <v>289</v>
      </c>
      <c r="C146" s="6" t="s">
        <v>290</v>
      </c>
    </row>
    <row r="147" spans="1:3">
      <c r="A147" s="5">
        <v>144</v>
      </c>
      <c r="B147" s="5" t="s">
        <v>291</v>
      </c>
      <c r="C147" s="6" t="s">
        <v>292</v>
      </c>
    </row>
    <row r="148" spans="1:3">
      <c r="A148" s="5">
        <v>145</v>
      </c>
      <c r="B148" s="5" t="s">
        <v>293</v>
      </c>
      <c r="C148" s="6" t="s">
        <v>294</v>
      </c>
    </row>
    <row r="149" spans="1:3">
      <c r="A149" s="5">
        <v>146</v>
      </c>
      <c r="B149" s="5" t="s">
        <v>295</v>
      </c>
      <c r="C149" s="6" t="s">
        <v>296</v>
      </c>
    </row>
    <row r="150" spans="1:3">
      <c r="A150" s="5">
        <v>147</v>
      </c>
      <c r="B150" s="5" t="s">
        <v>297</v>
      </c>
      <c r="C150" s="6" t="s">
        <v>298</v>
      </c>
    </row>
    <row r="151" spans="1:3">
      <c r="A151" s="5">
        <v>148</v>
      </c>
      <c r="B151" s="5" t="s">
        <v>299</v>
      </c>
      <c r="C151" s="6" t="s">
        <v>300</v>
      </c>
    </row>
    <row r="152" spans="1:3">
      <c r="A152" s="5">
        <v>149</v>
      </c>
      <c r="B152" s="5" t="s">
        <v>301</v>
      </c>
      <c r="C152" s="6" t="s">
        <v>302</v>
      </c>
    </row>
    <row r="153" spans="1:3">
      <c r="A153" s="5">
        <v>150</v>
      </c>
      <c r="B153" s="5" t="s">
        <v>303</v>
      </c>
      <c r="C153" s="6" t="s">
        <v>304</v>
      </c>
    </row>
    <row r="154" spans="1:3">
      <c r="A154" s="5">
        <v>151</v>
      </c>
      <c r="B154" s="5" t="s">
        <v>305</v>
      </c>
      <c r="C154" s="6" t="s">
        <v>306</v>
      </c>
    </row>
    <row r="155" spans="1:3">
      <c r="A155" s="5">
        <v>152</v>
      </c>
      <c r="B155" s="5" t="s">
        <v>307</v>
      </c>
      <c r="C155" s="6" t="s">
        <v>308</v>
      </c>
    </row>
    <row r="156" spans="1:3">
      <c r="A156" s="5">
        <v>153</v>
      </c>
      <c r="B156" s="5" t="s">
        <v>309</v>
      </c>
      <c r="C156" s="6" t="s">
        <v>310</v>
      </c>
    </row>
    <row r="157" spans="1:3">
      <c r="A157" s="5">
        <v>154</v>
      </c>
      <c r="B157" s="5" t="s">
        <v>311</v>
      </c>
      <c r="C157" s="6" t="s">
        <v>312</v>
      </c>
    </row>
    <row r="158" spans="1:3">
      <c r="A158" s="5">
        <v>155</v>
      </c>
      <c r="B158" s="5" t="s">
        <v>313</v>
      </c>
      <c r="C158" s="6" t="s">
        <v>314</v>
      </c>
    </row>
    <row r="159" spans="1:3">
      <c r="A159" s="5">
        <v>156</v>
      </c>
      <c r="B159" s="5" t="s">
        <v>315</v>
      </c>
      <c r="C159" s="6" t="s">
        <v>316</v>
      </c>
    </row>
    <row r="160" spans="1:3">
      <c r="A160" s="5">
        <v>157</v>
      </c>
      <c r="B160" s="5" t="s">
        <v>317</v>
      </c>
      <c r="C160" s="6" t="s">
        <v>318</v>
      </c>
    </row>
    <row r="161" spans="1:3">
      <c r="A161" s="5">
        <v>158</v>
      </c>
      <c r="B161" s="5" t="s">
        <v>319</v>
      </c>
      <c r="C161" s="6" t="s">
        <v>320</v>
      </c>
    </row>
    <row r="162" spans="1:3">
      <c r="A162" s="5">
        <v>159</v>
      </c>
      <c r="B162" s="5" t="s">
        <v>321</v>
      </c>
      <c r="C162" s="6" t="s">
        <v>322</v>
      </c>
    </row>
    <row r="163" spans="1:3">
      <c r="A163" s="5">
        <v>160</v>
      </c>
      <c r="B163" s="5" t="s">
        <v>323</v>
      </c>
      <c r="C163" s="6" t="s">
        <v>324</v>
      </c>
    </row>
    <row r="164" spans="1:3">
      <c r="A164" s="5">
        <v>161</v>
      </c>
      <c r="B164" s="5" t="s">
        <v>325</v>
      </c>
      <c r="C164" s="6" t="s">
        <v>326</v>
      </c>
    </row>
    <row r="165" spans="1:3">
      <c r="A165" s="5">
        <v>162</v>
      </c>
      <c r="B165" s="5" t="s">
        <v>327</v>
      </c>
      <c r="C165" s="6" t="s">
        <v>328</v>
      </c>
    </row>
    <row r="166" spans="1:3">
      <c r="A166" s="5">
        <v>163</v>
      </c>
      <c r="B166" s="5" t="s">
        <v>329</v>
      </c>
      <c r="C166" s="6" t="s">
        <v>330</v>
      </c>
    </row>
    <row r="167" spans="1:3">
      <c r="A167" s="5">
        <v>164</v>
      </c>
      <c r="B167" s="5" t="s">
        <v>331</v>
      </c>
      <c r="C167" s="6" t="s">
        <v>332</v>
      </c>
    </row>
    <row r="168" spans="1:3">
      <c r="A168" s="5">
        <v>165</v>
      </c>
      <c r="B168" s="5" t="s">
        <v>333</v>
      </c>
      <c r="C168" s="6" t="s">
        <v>334</v>
      </c>
    </row>
    <row r="169" spans="1:3">
      <c r="A169" s="5">
        <v>166</v>
      </c>
      <c r="B169" s="5" t="s">
        <v>335</v>
      </c>
      <c r="C169" s="6" t="s">
        <v>336</v>
      </c>
    </row>
    <row r="170" spans="1:3">
      <c r="A170" s="5">
        <v>167</v>
      </c>
      <c r="B170" s="5" t="s">
        <v>337</v>
      </c>
      <c r="C170" s="6" t="s">
        <v>338</v>
      </c>
    </row>
    <row r="171" spans="1:3">
      <c r="A171" s="5">
        <v>168</v>
      </c>
      <c r="B171" s="5" t="s">
        <v>339</v>
      </c>
      <c r="C171" s="6" t="s">
        <v>340</v>
      </c>
    </row>
    <row r="172" spans="1:3">
      <c r="A172" s="5">
        <v>169</v>
      </c>
      <c r="B172" s="5" t="s">
        <v>341</v>
      </c>
      <c r="C172" s="6" t="s">
        <v>342</v>
      </c>
    </row>
    <row r="173" spans="1:3">
      <c r="A173" s="5">
        <v>170</v>
      </c>
      <c r="B173" s="5" t="s">
        <v>343</v>
      </c>
      <c r="C173" s="6" t="s">
        <v>344</v>
      </c>
    </row>
    <row r="174" spans="1:3">
      <c r="A174" s="5">
        <v>171</v>
      </c>
      <c r="B174" s="5" t="s">
        <v>345</v>
      </c>
      <c r="C174" s="6" t="s">
        <v>346</v>
      </c>
    </row>
    <row r="175" spans="1:3">
      <c r="A175" s="5">
        <v>172</v>
      </c>
      <c r="B175" s="5" t="s">
        <v>347</v>
      </c>
      <c r="C175" s="6" t="s">
        <v>348</v>
      </c>
    </row>
    <row r="176" spans="1:3">
      <c r="A176" s="5">
        <v>173</v>
      </c>
      <c r="B176" s="5" t="s">
        <v>349</v>
      </c>
      <c r="C176" s="6" t="s">
        <v>350</v>
      </c>
    </row>
    <row r="177" spans="1:3">
      <c r="A177" s="5">
        <v>174</v>
      </c>
      <c r="B177" s="5" t="s">
        <v>351</v>
      </c>
      <c r="C177" s="6" t="s">
        <v>352</v>
      </c>
    </row>
    <row r="178" spans="1:3">
      <c r="A178" s="5">
        <v>175</v>
      </c>
      <c r="B178" s="5" t="s">
        <v>353</v>
      </c>
      <c r="C178" s="6" t="s">
        <v>354</v>
      </c>
    </row>
    <row r="179" spans="1:3">
      <c r="A179" s="5">
        <v>176</v>
      </c>
      <c r="B179" s="5" t="s">
        <v>355</v>
      </c>
      <c r="C179" s="6" t="s">
        <v>356</v>
      </c>
    </row>
    <row r="180" spans="1:3">
      <c r="A180" s="5">
        <v>177</v>
      </c>
      <c r="B180" s="5" t="s">
        <v>357</v>
      </c>
      <c r="C180" s="6" t="s">
        <v>358</v>
      </c>
    </row>
    <row r="181" spans="1:3">
      <c r="A181" s="5">
        <v>178</v>
      </c>
      <c r="B181" s="5" t="s">
        <v>359</v>
      </c>
      <c r="C181" s="6" t="s">
        <v>360</v>
      </c>
    </row>
    <row r="182" spans="1:3">
      <c r="A182" s="5">
        <v>179</v>
      </c>
      <c r="B182" s="5" t="s">
        <v>361</v>
      </c>
      <c r="C182" s="6" t="s">
        <v>362</v>
      </c>
    </row>
    <row r="183" spans="1:3">
      <c r="A183" s="5">
        <v>180</v>
      </c>
      <c r="B183" s="5" t="s">
        <v>363</v>
      </c>
      <c r="C183" s="6" t="s">
        <v>364</v>
      </c>
    </row>
    <row r="184" spans="1:3">
      <c r="A184" s="5">
        <v>181</v>
      </c>
      <c r="B184" s="5" t="s">
        <v>365</v>
      </c>
      <c r="C184" s="6" t="s">
        <v>366</v>
      </c>
    </row>
    <row r="185" spans="1:3">
      <c r="A185" s="5">
        <v>182</v>
      </c>
      <c r="B185" s="5" t="s">
        <v>367</v>
      </c>
      <c r="C185" s="6" t="s">
        <v>368</v>
      </c>
    </row>
    <row r="186" spans="1:3">
      <c r="A186" s="5">
        <v>183</v>
      </c>
      <c r="B186" s="5" t="s">
        <v>369</v>
      </c>
      <c r="C186" s="6" t="s">
        <v>370</v>
      </c>
    </row>
    <row r="187" spans="1:3">
      <c r="A187" s="5">
        <v>184</v>
      </c>
      <c r="B187" s="5" t="s">
        <v>371</v>
      </c>
      <c r="C187" s="6" t="s">
        <v>372</v>
      </c>
    </row>
    <row r="188" spans="1:3">
      <c r="A188" s="5">
        <v>185</v>
      </c>
      <c r="B188" s="5" t="s">
        <v>373</v>
      </c>
      <c r="C188" s="6" t="s">
        <v>374</v>
      </c>
    </row>
    <row r="189" spans="1:3">
      <c r="A189" s="5">
        <v>186</v>
      </c>
      <c r="B189" s="5" t="s">
        <v>375</v>
      </c>
      <c r="C189" s="6" t="s">
        <v>376</v>
      </c>
    </row>
    <row r="190" spans="1:3">
      <c r="A190" s="5">
        <v>187</v>
      </c>
      <c r="B190" s="5" t="s">
        <v>377</v>
      </c>
      <c r="C190" s="6" t="s">
        <v>378</v>
      </c>
    </row>
    <row r="191" spans="1:3">
      <c r="A191" s="5">
        <v>188</v>
      </c>
      <c r="B191" s="5" t="s">
        <v>379</v>
      </c>
      <c r="C191" s="6" t="s">
        <v>380</v>
      </c>
    </row>
    <row r="192" spans="1:3">
      <c r="A192" s="5">
        <v>189</v>
      </c>
      <c r="B192" s="5" t="s">
        <v>381</v>
      </c>
      <c r="C192" s="6" t="s">
        <v>382</v>
      </c>
    </row>
    <row r="193" spans="1:3">
      <c r="A193" s="5">
        <v>190</v>
      </c>
      <c r="B193" s="5" t="s">
        <v>383</v>
      </c>
      <c r="C193" s="6" t="s">
        <v>384</v>
      </c>
    </row>
    <row r="194" spans="1:3">
      <c r="A194" s="5">
        <v>191</v>
      </c>
      <c r="B194" s="5" t="s">
        <v>385</v>
      </c>
      <c r="C194" s="6" t="s">
        <v>386</v>
      </c>
    </row>
    <row r="195" spans="1:3">
      <c r="A195" s="5">
        <v>192</v>
      </c>
      <c r="B195" s="5" t="s">
        <v>387</v>
      </c>
      <c r="C195" s="6" t="s">
        <v>388</v>
      </c>
    </row>
    <row r="196" spans="1:3">
      <c r="A196" s="5">
        <v>193</v>
      </c>
      <c r="B196" s="5" t="s">
        <v>389</v>
      </c>
      <c r="C196" s="6" t="s">
        <v>390</v>
      </c>
    </row>
    <row r="197" spans="1:3">
      <c r="A197" s="5">
        <v>194</v>
      </c>
      <c r="B197" s="5" t="s">
        <v>391</v>
      </c>
      <c r="C197" s="6" t="s">
        <v>392</v>
      </c>
    </row>
    <row r="198" spans="1:3">
      <c r="A198" s="5">
        <v>195</v>
      </c>
      <c r="B198" s="5" t="s">
        <v>393</v>
      </c>
      <c r="C198" s="6" t="s">
        <v>394</v>
      </c>
    </row>
    <row r="199" spans="1:3">
      <c r="A199" s="5">
        <v>196</v>
      </c>
      <c r="B199" s="5" t="s">
        <v>395</v>
      </c>
      <c r="C199" s="6" t="s">
        <v>396</v>
      </c>
    </row>
    <row r="200" spans="1:3">
      <c r="A200" s="5">
        <v>197</v>
      </c>
      <c r="B200" s="5" t="s">
        <v>397</v>
      </c>
      <c r="C200" s="6" t="s">
        <v>398</v>
      </c>
    </row>
    <row r="201" spans="1:3">
      <c r="A201" s="5">
        <v>198</v>
      </c>
      <c r="B201" s="5" t="s">
        <v>399</v>
      </c>
      <c r="C201" s="6" t="s">
        <v>400</v>
      </c>
    </row>
    <row r="202" spans="1:3">
      <c r="A202" s="5">
        <v>199</v>
      </c>
      <c r="B202" s="5" t="s">
        <v>401</v>
      </c>
      <c r="C202" s="6" t="s">
        <v>402</v>
      </c>
    </row>
    <row r="203" spans="1:3">
      <c r="A203" s="5">
        <v>200</v>
      </c>
      <c r="B203" s="5" t="s">
        <v>403</v>
      </c>
      <c r="C203" s="6" t="s">
        <v>404</v>
      </c>
    </row>
    <row r="204" spans="1:3">
      <c r="A204" s="5">
        <v>201</v>
      </c>
      <c r="B204" s="5" t="s">
        <v>405</v>
      </c>
      <c r="C204" s="6" t="s">
        <v>406</v>
      </c>
    </row>
    <row r="205" spans="1:3">
      <c r="A205" s="5">
        <v>202</v>
      </c>
      <c r="B205" s="5" t="s">
        <v>407</v>
      </c>
      <c r="C205" s="6" t="s">
        <v>408</v>
      </c>
    </row>
    <row r="206" spans="1:3">
      <c r="A206" s="5">
        <v>203</v>
      </c>
      <c r="B206" s="5" t="s">
        <v>409</v>
      </c>
      <c r="C206" s="6" t="s">
        <v>410</v>
      </c>
    </row>
    <row r="207" spans="1:3">
      <c r="A207" s="5">
        <v>204</v>
      </c>
      <c r="B207" s="5" t="s">
        <v>411</v>
      </c>
      <c r="C207" s="6" t="s">
        <v>412</v>
      </c>
    </row>
    <row r="208" spans="1:3">
      <c r="A208" s="5">
        <v>205</v>
      </c>
      <c r="B208" s="5" t="s">
        <v>413</v>
      </c>
      <c r="C208" s="6" t="s">
        <v>414</v>
      </c>
    </row>
    <row r="209" spans="1:3">
      <c r="A209" s="5">
        <v>206</v>
      </c>
      <c r="B209" s="5" t="s">
        <v>415</v>
      </c>
      <c r="C209" s="6" t="s">
        <v>416</v>
      </c>
    </row>
    <row r="210" spans="1:3">
      <c r="A210" s="5">
        <v>207</v>
      </c>
      <c r="B210" s="5" t="s">
        <v>417</v>
      </c>
      <c r="C210" s="6" t="s">
        <v>418</v>
      </c>
    </row>
    <row r="211" spans="1:3">
      <c r="A211" s="5">
        <v>208</v>
      </c>
      <c r="B211" s="5" t="s">
        <v>419</v>
      </c>
      <c r="C211" s="6" t="s">
        <v>420</v>
      </c>
    </row>
    <row r="212" spans="1:3">
      <c r="A212" s="5">
        <v>209</v>
      </c>
      <c r="B212" s="5" t="s">
        <v>421</v>
      </c>
      <c r="C212" s="6" t="s">
        <v>422</v>
      </c>
    </row>
    <row r="213" spans="1:3">
      <c r="A213" s="5">
        <v>210</v>
      </c>
      <c r="B213" s="5" t="s">
        <v>423</v>
      </c>
      <c r="C213" s="6" t="s">
        <v>424</v>
      </c>
    </row>
    <row r="214" spans="1:3">
      <c r="A214" s="5">
        <v>211</v>
      </c>
      <c r="B214" s="5" t="s">
        <v>425</v>
      </c>
      <c r="C214" s="6" t="s">
        <v>426</v>
      </c>
    </row>
    <row r="215" spans="1:3">
      <c r="A215" s="5">
        <v>212</v>
      </c>
      <c r="B215" s="5" t="s">
        <v>427</v>
      </c>
      <c r="C215" s="6" t="s">
        <v>428</v>
      </c>
    </row>
    <row r="216" spans="1:3">
      <c r="A216" s="5">
        <v>213</v>
      </c>
      <c r="B216" s="5" t="s">
        <v>429</v>
      </c>
      <c r="C216" s="6" t="s">
        <v>430</v>
      </c>
    </row>
    <row r="217" spans="1:3">
      <c r="A217" s="5">
        <v>214</v>
      </c>
      <c r="B217" s="5" t="s">
        <v>431</v>
      </c>
      <c r="C217" s="6" t="s">
        <v>432</v>
      </c>
    </row>
    <row r="218" spans="1:3">
      <c r="A218" s="5">
        <v>215</v>
      </c>
      <c r="B218" s="5" t="s">
        <v>433</v>
      </c>
      <c r="C218" s="6" t="s">
        <v>434</v>
      </c>
    </row>
    <row r="219" spans="1:3">
      <c r="A219" s="5">
        <v>216</v>
      </c>
      <c r="B219" s="5" t="s">
        <v>435</v>
      </c>
      <c r="C219" s="6" t="s">
        <v>436</v>
      </c>
    </row>
    <row r="220" spans="1:3">
      <c r="A220" s="5">
        <v>217</v>
      </c>
      <c r="B220" s="5" t="s">
        <v>437</v>
      </c>
      <c r="C220" s="6" t="s">
        <v>438</v>
      </c>
    </row>
    <row r="221" spans="1:3">
      <c r="A221" s="5">
        <v>218</v>
      </c>
      <c r="B221" s="5" t="s">
        <v>439</v>
      </c>
      <c r="C221" s="6" t="s">
        <v>440</v>
      </c>
    </row>
    <row r="222" spans="1:3">
      <c r="A222" s="5">
        <v>219</v>
      </c>
      <c r="B222" s="5" t="s">
        <v>441</v>
      </c>
      <c r="C222" s="6" t="s">
        <v>442</v>
      </c>
    </row>
    <row r="223" spans="1:3">
      <c r="A223" s="5">
        <v>220</v>
      </c>
      <c r="B223" s="5" t="s">
        <v>443</v>
      </c>
      <c r="C223" s="6" t="s">
        <v>444</v>
      </c>
    </row>
    <row r="224" spans="1:3">
      <c r="A224" s="5">
        <v>221</v>
      </c>
      <c r="B224" s="5" t="s">
        <v>445</v>
      </c>
      <c r="C224" s="6" t="s">
        <v>446</v>
      </c>
    </row>
    <row r="225" spans="1:3">
      <c r="A225" s="5">
        <v>222</v>
      </c>
      <c r="B225" s="5" t="s">
        <v>447</v>
      </c>
      <c r="C225" s="6" t="s">
        <v>448</v>
      </c>
    </row>
    <row r="226" spans="1:3">
      <c r="A226" s="5">
        <v>223</v>
      </c>
      <c r="B226" s="5" t="s">
        <v>449</v>
      </c>
      <c r="C226" s="6" t="s">
        <v>450</v>
      </c>
    </row>
    <row r="227" spans="1:3">
      <c r="A227" s="5">
        <v>224</v>
      </c>
      <c r="B227" s="5" t="s">
        <v>451</v>
      </c>
      <c r="C227" s="6" t="s">
        <v>452</v>
      </c>
    </row>
    <row r="228" spans="1:3">
      <c r="A228" s="5">
        <v>225</v>
      </c>
      <c r="B228" s="5" t="s">
        <v>453</v>
      </c>
      <c r="C228" s="6" t="s">
        <v>454</v>
      </c>
    </row>
    <row r="229" spans="1:3">
      <c r="A229" s="5">
        <v>226</v>
      </c>
      <c r="B229" s="5" t="s">
        <v>455</v>
      </c>
      <c r="C229" s="6" t="s">
        <v>456</v>
      </c>
    </row>
    <row r="230" spans="1:3">
      <c r="A230" s="5">
        <v>227</v>
      </c>
      <c r="B230" s="5" t="s">
        <v>457</v>
      </c>
      <c r="C230" s="6" t="s">
        <v>458</v>
      </c>
    </row>
    <row r="231" spans="1:3">
      <c r="A231" s="5">
        <v>228</v>
      </c>
      <c r="B231" s="5" t="s">
        <v>459</v>
      </c>
      <c r="C231" s="6" t="s">
        <v>460</v>
      </c>
    </row>
    <row r="232" spans="1:3">
      <c r="A232" s="5">
        <v>229</v>
      </c>
      <c r="B232" s="5" t="s">
        <v>461</v>
      </c>
      <c r="C232" s="6" t="s">
        <v>462</v>
      </c>
    </row>
    <row r="233" spans="1:3">
      <c r="A233" s="5">
        <v>230</v>
      </c>
      <c r="B233" s="5" t="s">
        <v>463</v>
      </c>
      <c r="C233" s="6" t="s">
        <v>464</v>
      </c>
    </row>
    <row r="234" spans="1:3">
      <c r="A234" s="5">
        <v>231</v>
      </c>
      <c r="B234" s="5" t="s">
        <v>465</v>
      </c>
      <c r="C234" s="6" t="s">
        <v>466</v>
      </c>
    </row>
    <row r="235" spans="1:3">
      <c r="A235" s="5">
        <v>232</v>
      </c>
      <c r="B235" s="5" t="s">
        <v>467</v>
      </c>
      <c r="C235" s="6" t="s">
        <v>468</v>
      </c>
    </row>
    <row r="236" spans="1:3">
      <c r="A236" s="5">
        <v>233</v>
      </c>
      <c r="B236" s="5" t="s">
        <v>469</v>
      </c>
      <c r="C236" s="6" t="s">
        <v>470</v>
      </c>
    </row>
    <row r="237" spans="1:3">
      <c r="A237" s="5">
        <v>234</v>
      </c>
      <c r="B237" s="5" t="s">
        <v>471</v>
      </c>
      <c r="C237" s="6" t="s">
        <v>472</v>
      </c>
    </row>
    <row r="238" spans="1:3">
      <c r="A238" s="5">
        <v>235</v>
      </c>
      <c r="B238" s="5" t="s">
        <v>473</v>
      </c>
      <c r="C238" s="6" t="s">
        <v>474</v>
      </c>
    </row>
    <row r="239" spans="1:3">
      <c r="A239" s="5">
        <v>236</v>
      </c>
      <c r="B239" s="5" t="s">
        <v>475</v>
      </c>
      <c r="C239" s="6" t="s">
        <v>476</v>
      </c>
    </row>
    <row r="240" spans="1:3">
      <c r="A240" s="5">
        <v>237</v>
      </c>
      <c r="B240" s="5" t="s">
        <v>477</v>
      </c>
      <c r="C240" s="6" t="s">
        <v>478</v>
      </c>
    </row>
    <row r="241" spans="1:3">
      <c r="A241" s="5">
        <v>238</v>
      </c>
      <c r="B241" s="5" t="s">
        <v>479</v>
      </c>
      <c r="C241" s="6" t="s">
        <v>480</v>
      </c>
    </row>
    <row r="242" spans="1:3">
      <c r="A242" s="5">
        <v>239</v>
      </c>
      <c r="B242" s="5" t="s">
        <v>481</v>
      </c>
      <c r="C242" s="6" t="s">
        <v>482</v>
      </c>
    </row>
    <row r="243" spans="1:3">
      <c r="A243" s="5">
        <v>240</v>
      </c>
      <c r="B243" s="5" t="s">
        <v>483</v>
      </c>
      <c r="C243" s="6" t="s">
        <v>484</v>
      </c>
    </row>
    <row r="244" spans="1:3">
      <c r="A244" s="5">
        <v>241</v>
      </c>
      <c r="B244" s="5" t="s">
        <v>485</v>
      </c>
      <c r="C244" s="6" t="s">
        <v>486</v>
      </c>
    </row>
    <row r="245" spans="1:3">
      <c r="A245" s="5">
        <v>242</v>
      </c>
      <c r="B245" s="5" t="s">
        <v>487</v>
      </c>
      <c r="C245" s="6" t="s">
        <v>488</v>
      </c>
    </row>
    <row r="246" spans="1:3">
      <c r="A246" s="5">
        <v>243</v>
      </c>
      <c r="B246" s="5" t="s">
        <v>489</v>
      </c>
      <c r="C246" s="6" t="s">
        <v>490</v>
      </c>
    </row>
    <row r="247" spans="1:3">
      <c r="A247" s="5">
        <v>244</v>
      </c>
      <c r="B247" s="5" t="s">
        <v>491</v>
      </c>
      <c r="C247" s="6" t="s">
        <v>492</v>
      </c>
    </row>
    <row r="248" spans="1:3">
      <c r="A248" s="5">
        <v>245</v>
      </c>
      <c r="B248" s="5" t="s">
        <v>493</v>
      </c>
      <c r="C248" s="6" t="s">
        <v>494</v>
      </c>
    </row>
    <row r="249" spans="1:3">
      <c r="A249" s="5">
        <v>246</v>
      </c>
      <c r="B249" s="5" t="s">
        <v>495</v>
      </c>
      <c r="C249" s="6" t="s">
        <v>496</v>
      </c>
    </row>
    <row r="250" spans="1:3">
      <c r="A250" s="5">
        <v>247</v>
      </c>
      <c r="B250" s="5" t="s">
        <v>497</v>
      </c>
      <c r="C250" s="6" t="s">
        <v>498</v>
      </c>
    </row>
    <row r="251" spans="1:3">
      <c r="A251" s="5">
        <v>248</v>
      </c>
      <c r="B251" s="5" t="s">
        <v>499</v>
      </c>
      <c r="C251" s="6" t="s">
        <v>500</v>
      </c>
    </row>
    <row r="252" spans="1:3">
      <c r="A252" s="5">
        <v>249</v>
      </c>
      <c r="B252" s="5" t="s">
        <v>501</v>
      </c>
      <c r="C252" s="6" t="s">
        <v>502</v>
      </c>
    </row>
    <row r="253" spans="1:3">
      <c r="A253" s="5">
        <v>250</v>
      </c>
      <c r="B253" s="5" t="s">
        <v>503</v>
      </c>
      <c r="C253" s="6" t="s">
        <v>504</v>
      </c>
    </row>
    <row r="254" spans="1:3">
      <c r="A254" s="5">
        <v>251</v>
      </c>
      <c r="B254" s="5" t="s">
        <v>505</v>
      </c>
      <c r="C254" s="6" t="s">
        <v>506</v>
      </c>
    </row>
    <row r="255" spans="1:3">
      <c r="A255" s="5">
        <v>252</v>
      </c>
      <c r="B255" s="5" t="s">
        <v>507</v>
      </c>
      <c r="C255" s="6" t="s">
        <v>508</v>
      </c>
    </row>
    <row r="256" spans="1:3">
      <c r="A256" s="5">
        <v>253</v>
      </c>
      <c r="B256" s="5" t="s">
        <v>509</v>
      </c>
      <c r="C256" s="6" t="s">
        <v>510</v>
      </c>
    </row>
    <row r="257" spans="1:3">
      <c r="A257" s="5">
        <v>254</v>
      </c>
      <c r="B257" s="5" t="s">
        <v>511</v>
      </c>
      <c r="C257" s="6" t="s">
        <v>512</v>
      </c>
    </row>
    <row r="258" spans="1:3">
      <c r="A258" s="5">
        <v>255</v>
      </c>
      <c r="B258" s="5" t="s">
        <v>513</v>
      </c>
      <c r="C258" s="6" t="s">
        <v>514</v>
      </c>
    </row>
    <row r="259" spans="1:3">
      <c r="A259" s="5">
        <v>256</v>
      </c>
      <c r="B259" s="5" t="s">
        <v>515</v>
      </c>
      <c r="C259" s="6" t="s">
        <v>516</v>
      </c>
    </row>
    <row r="260" spans="1:3">
      <c r="A260" s="5">
        <v>257</v>
      </c>
      <c r="B260" s="5" t="s">
        <v>517</v>
      </c>
      <c r="C260" s="6" t="s">
        <v>518</v>
      </c>
    </row>
    <row r="261" spans="1:3">
      <c r="A261" s="5">
        <v>258</v>
      </c>
      <c r="B261" s="5" t="s">
        <v>519</v>
      </c>
      <c r="C261" s="6" t="s">
        <v>520</v>
      </c>
    </row>
    <row r="262" spans="1:3">
      <c r="A262" s="5">
        <v>259</v>
      </c>
      <c r="B262" s="5" t="s">
        <v>521</v>
      </c>
      <c r="C262" s="6" t="s">
        <v>522</v>
      </c>
    </row>
    <row r="263" spans="1:3">
      <c r="A263" s="5">
        <v>260</v>
      </c>
      <c r="B263" s="5" t="s">
        <v>523</v>
      </c>
      <c r="C263" s="6" t="s">
        <v>524</v>
      </c>
    </row>
    <row r="264" spans="1:3">
      <c r="A264" s="5">
        <v>261</v>
      </c>
      <c r="B264" s="5" t="s">
        <v>525</v>
      </c>
      <c r="C264" s="6" t="s">
        <v>526</v>
      </c>
    </row>
    <row r="265" spans="1:3">
      <c r="A265" s="5">
        <v>262</v>
      </c>
      <c r="B265" s="5" t="s">
        <v>527</v>
      </c>
      <c r="C265" s="6" t="s">
        <v>528</v>
      </c>
    </row>
    <row r="266" spans="1:3">
      <c r="A266" s="5">
        <v>263</v>
      </c>
      <c r="B266" s="5" t="s">
        <v>529</v>
      </c>
      <c r="C266" s="6" t="s">
        <v>530</v>
      </c>
    </row>
    <row r="267" spans="1:3">
      <c r="A267" s="5">
        <v>264</v>
      </c>
      <c r="B267" s="5" t="s">
        <v>531</v>
      </c>
      <c r="C267" s="6" t="s">
        <v>532</v>
      </c>
    </row>
    <row r="268" spans="1:3">
      <c r="A268" s="5">
        <v>265</v>
      </c>
      <c r="B268" s="5" t="s">
        <v>533</v>
      </c>
      <c r="C268" s="6" t="s">
        <v>534</v>
      </c>
    </row>
    <row r="269" spans="1:3">
      <c r="A269" s="5">
        <v>266</v>
      </c>
      <c r="B269" s="5" t="s">
        <v>535</v>
      </c>
      <c r="C269" s="6" t="s">
        <v>536</v>
      </c>
    </row>
    <row r="270" spans="1:3">
      <c r="A270" s="5">
        <v>267</v>
      </c>
      <c r="B270" s="5" t="s">
        <v>537</v>
      </c>
      <c r="C270" s="6" t="s">
        <v>538</v>
      </c>
    </row>
    <row r="271" spans="1:3">
      <c r="A271" s="5">
        <v>268</v>
      </c>
      <c r="B271" s="5" t="s">
        <v>539</v>
      </c>
      <c r="C271" s="6" t="s">
        <v>540</v>
      </c>
    </row>
    <row r="272" spans="1:3">
      <c r="A272" s="5">
        <v>269</v>
      </c>
      <c r="B272" s="5" t="s">
        <v>541</v>
      </c>
      <c r="C272" s="6" t="s">
        <v>542</v>
      </c>
    </row>
    <row r="273" spans="1:3">
      <c r="A273" s="5">
        <v>270</v>
      </c>
      <c r="B273" s="5" t="s">
        <v>543</v>
      </c>
      <c r="C273" s="6" t="s">
        <v>544</v>
      </c>
    </row>
    <row r="274" spans="1:3">
      <c r="A274" s="5">
        <v>271</v>
      </c>
      <c r="B274" s="5" t="s">
        <v>545</v>
      </c>
      <c r="C274" s="6" t="s">
        <v>546</v>
      </c>
    </row>
    <row r="275" spans="1:3">
      <c r="A275" s="5">
        <v>272</v>
      </c>
      <c r="B275" s="5" t="s">
        <v>547</v>
      </c>
      <c r="C275" s="6" t="s">
        <v>548</v>
      </c>
    </row>
    <row r="276" spans="1:3">
      <c r="A276" s="5">
        <v>273</v>
      </c>
      <c r="B276" s="5" t="s">
        <v>549</v>
      </c>
      <c r="C276" s="6" t="s">
        <v>550</v>
      </c>
    </row>
    <row r="277" spans="1:3">
      <c r="A277" s="5">
        <v>274</v>
      </c>
      <c r="B277" s="5" t="s">
        <v>551</v>
      </c>
      <c r="C277" s="6" t="s">
        <v>552</v>
      </c>
    </row>
    <row r="278" spans="1:3">
      <c r="A278" s="5">
        <v>275</v>
      </c>
      <c r="B278" s="5" t="s">
        <v>553</v>
      </c>
      <c r="C278" s="6" t="s">
        <v>554</v>
      </c>
    </row>
    <row r="279" spans="1:3">
      <c r="A279" s="5">
        <v>276</v>
      </c>
      <c r="B279" s="5" t="s">
        <v>555</v>
      </c>
      <c r="C279" s="6" t="s">
        <v>556</v>
      </c>
    </row>
    <row r="280" spans="1:3">
      <c r="A280" s="5">
        <v>277</v>
      </c>
      <c r="B280" s="5" t="s">
        <v>557</v>
      </c>
      <c r="C280" s="6" t="s">
        <v>558</v>
      </c>
    </row>
    <row r="281" spans="1:3">
      <c r="A281" s="5">
        <v>278</v>
      </c>
      <c r="B281" s="5" t="s">
        <v>559</v>
      </c>
      <c r="C281" s="6" t="s">
        <v>560</v>
      </c>
    </row>
    <row r="282" spans="1:3">
      <c r="A282" s="5">
        <v>279</v>
      </c>
      <c r="B282" s="5" t="s">
        <v>561</v>
      </c>
      <c r="C282" s="6" t="s">
        <v>562</v>
      </c>
    </row>
    <row r="283" spans="1:3">
      <c r="A283" s="5">
        <v>280</v>
      </c>
      <c r="B283" s="5" t="s">
        <v>563</v>
      </c>
      <c r="C283" s="6" t="s">
        <v>564</v>
      </c>
    </row>
    <row r="284" spans="1:3">
      <c r="A284" s="5">
        <v>281</v>
      </c>
      <c r="B284" s="5" t="s">
        <v>565</v>
      </c>
      <c r="C284" s="6" t="s">
        <v>566</v>
      </c>
    </row>
    <row r="285" spans="1:3">
      <c r="A285" s="5">
        <v>282</v>
      </c>
      <c r="B285" s="5" t="s">
        <v>567</v>
      </c>
      <c r="C285" s="6" t="s">
        <v>568</v>
      </c>
    </row>
    <row r="286" spans="1:3">
      <c r="A286" s="5">
        <v>283</v>
      </c>
      <c r="B286" s="5" t="s">
        <v>569</v>
      </c>
      <c r="C286" s="6" t="s">
        <v>570</v>
      </c>
    </row>
    <row r="287" spans="1:3">
      <c r="A287" s="5">
        <v>284</v>
      </c>
      <c r="B287" s="5" t="s">
        <v>571</v>
      </c>
      <c r="C287" s="6" t="s">
        <v>572</v>
      </c>
    </row>
    <row r="288" spans="1:3">
      <c r="A288" s="5">
        <v>285</v>
      </c>
      <c r="B288" s="5" t="s">
        <v>573</v>
      </c>
      <c r="C288" s="6" t="s">
        <v>574</v>
      </c>
    </row>
    <row r="289" spans="1:3">
      <c r="A289" s="5">
        <v>286</v>
      </c>
      <c r="B289" s="5" t="s">
        <v>575</v>
      </c>
      <c r="C289" s="6" t="s">
        <v>576</v>
      </c>
    </row>
    <row r="290" spans="1:3">
      <c r="A290" s="5">
        <v>287</v>
      </c>
      <c r="B290" s="5" t="s">
        <v>577</v>
      </c>
      <c r="C290" s="6" t="s">
        <v>578</v>
      </c>
    </row>
    <row r="291" spans="1:3">
      <c r="A291" s="5">
        <v>288</v>
      </c>
      <c r="B291" s="5" t="s">
        <v>579</v>
      </c>
      <c r="C291" s="6" t="s">
        <v>580</v>
      </c>
    </row>
    <row r="292" spans="1:3">
      <c r="A292" s="5">
        <v>289</v>
      </c>
      <c r="B292" s="5" t="s">
        <v>581</v>
      </c>
      <c r="C292" s="6" t="s">
        <v>582</v>
      </c>
    </row>
    <row r="293" spans="1:3">
      <c r="A293" s="5">
        <v>290</v>
      </c>
      <c r="B293" s="5" t="s">
        <v>583</v>
      </c>
      <c r="C293" s="6" t="s">
        <v>584</v>
      </c>
    </row>
    <row r="294" spans="1:3">
      <c r="A294" s="5">
        <v>291</v>
      </c>
      <c r="B294" s="5" t="s">
        <v>585</v>
      </c>
      <c r="C294" s="6" t="s">
        <v>586</v>
      </c>
    </row>
    <row r="295" spans="1:3">
      <c r="A295" s="5">
        <v>292</v>
      </c>
      <c r="B295" s="5" t="s">
        <v>587</v>
      </c>
      <c r="C295" s="6" t="s">
        <v>588</v>
      </c>
    </row>
    <row r="296" spans="1:3">
      <c r="A296" s="5">
        <v>293</v>
      </c>
      <c r="B296" s="5" t="s">
        <v>589</v>
      </c>
      <c r="C296" s="6" t="s">
        <v>590</v>
      </c>
    </row>
    <row r="297" spans="1:3">
      <c r="A297" s="5">
        <v>294</v>
      </c>
      <c r="B297" s="5" t="s">
        <v>591</v>
      </c>
      <c r="C297" s="6" t="s">
        <v>592</v>
      </c>
    </row>
    <row r="298" spans="1:3">
      <c r="A298" s="5">
        <v>295</v>
      </c>
      <c r="B298" s="5" t="s">
        <v>593</v>
      </c>
      <c r="C298" s="6" t="s">
        <v>594</v>
      </c>
    </row>
    <row r="299" spans="1:3">
      <c r="A299" s="5">
        <v>296</v>
      </c>
      <c r="B299" s="5" t="s">
        <v>595</v>
      </c>
      <c r="C299" s="6" t="s">
        <v>596</v>
      </c>
    </row>
    <row r="300" spans="1:3">
      <c r="A300" s="5">
        <v>297</v>
      </c>
      <c r="B300" s="5" t="s">
        <v>597</v>
      </c>
      <c r="C300" s="6" t="s">
        <v>598</v>
      </c>
    </row>
    <row r="301" spans="1:3">
      <c r="A301" s="5">
        <v>298</v>
      </c>
      <c r="B301" s="5" t="s">
        <v>599</v>
      </c>
      <c r="C301" s="6" t="s">
        <v>600</v>
      </c>
    </row>
    <row r="302" spans="1:3">
      <c r="A302" s="5">
        <v>299</v>
      </c>
      <c r="B302" s="5" t="s">
        <v>601</v>
      </c>
      <c r="C302" s="6" t="s">
        <v>602</v>
      </c>
    </row>
    <row r="303" spans="1:3">
      <c r="A303" s="5">
        <v>300</v>
      </c>
      <c r="B303" s="5" t="s">
        <v>603</v>
      </c>
      <c r="C303" s="6" t="s">
        <v>604</v>
      </c>
    </row>
    <row r="304" spans="1:3">
      <c r="A304" s="5">
        <v>301</v>
      </c>
      <c r="B304" s="5" t="s">
        <v>605</v>
      </c>
      <c r="C304" s="6" t="s">
        <v>606</v>
      </c>
    </row>
    <row r="305" spans="1:3">
      <c r="A305" s="5">
        <v>302</v>
      </c>
      <c r="B305" s="5" t="s">
        <v>607</v>
      </c>
      <c r="C305" s="6" t="s">
        <v>608</v>
      </c>
    </row>
    <row r="306" spans="1:3">
      <c r="A306" s="5">
        <v>303</v>
      </c>
      <c r="B306" s="5" t="s">
        <v>609</v>
      </c>
      <c r="C306" s="6" t="s">
        <v>610</v>
      </c>
    </row>
    <row r="307" spans="1:3">
      <c r="A307" s="5">
        <v>304</v>
      </c>
      <c r="B307" s="5" t="s">
        <v>611</v>
      </c>
      <c r="C307" s="6" t="s">
        <v>612</v>
      </c>
    </row>
    <row r="308" spans="1:3">
      <c r="A308" s="5">
        <v>305</v>
      </c>
      <c r="B308" s="5" t="s">
        <v>613</v>
      </c>
      <c r="C308" s="6" t="s">
        <v>614</v>
      </c>
    </row>
    <row r="309" spans="1:3">
      <c r="A309" s="5">
        <v>306</v>
      </c>
      <c r="B309" s="5" t="s">
        <v>615</v>
      </c>
      <c r="C309" s="6" t="s">
        <v>616</v>
      </c>
    </row>
    <row r="310" spans="1:3">
      <c r="A310" s="5">
        <v>307</v>
      </c>
      <c r="B310" s="5" t="s">
        <v>617</v>
      </c>
      <c r="C310" s="6" t="s">
        <v>618</v>
      </c>
    </row>
    <row r="311" spans="1:3">
      <c r="A311" s="5">
        <v>308</v>
      </c>
      <c r="B311" s="5" t="s">
        <v>619</v>
      </c>
      <c r="C311" s="6" t="s">
        <v>620</v>
      </c>
    </row>
    <row r="312" spans="1:3">
      <c r="A312" s="5">
        <v>309</v>
      </c>
      <c r="B312" s="5" t="s">
        <v>621</v>
      </c>
      <c r="C312" s="6" t="s">
        <v>622</v>
      </c>
    </row>
    <row r="313" spans="1:3">
      <c r="A313" s="5">
        <v>310</v>
      </c>
      <c r="B313" s="5" t="s">
        <v>623</v>
      </c>
      <c r="C313" s="6" t="s">
        <v>624</v>
      </c>
    </row>
    <row r="314" spans="1:3">
      <c r="A314" s="5">
        <v>311</v>
      </c>
      <c r="B314" s="5" t="s">
        <v>625</v>
      </c>
      <c r="C314" s="6" t="s">
        <v>626</v>
      </c>
    </row>
    <row r="315" spans="1:3">
      <c r="A315" s="5">
        <v>312</v>
      </c>
      <c r="B315" s="5" t="s">
        <v>627</v>
      </c>
      <c r="C315" s="6" t="s">
        <v>628</v>
      </c>
    </row>
    <row r="316" spans="1:3">
      <c r="A316" s="5">
        <v>313</v>
      </c>
      <c r="B316" s="5" t="s">
        <v>629</v>
      </c>
      <c r="C316" s="6" t="s">
        <v>630</v>
      </c>
    </row>
    <row r="317" spans="1:3">
      <c r="A317" s="5">
        <v>314</v>
      </c>
      <c r="B317" s="5" t="s">
        <v>631</v>
      </c>
      <c r="C317" s="6" t="s">
        <v>632</v>
      </c>
    </row>
    <row r="318" spans="1:3">
      <c r="A318" s="5">
        <v>315</v>
      </c>
      <c r="B318" s="5" t="s">
        <v>633</v>
      </c>
      <c r="C318" s="6" t="s">
        <v>634</v>
      </c>
    </row>
    <row r="319" spans="1:3">
      <c r="A319" s="5">
        <v>316</v>
      </c>
      <c r="B319" s="5" t="s">
        <v>635</v>
      </c>
      <c r="C319" s="6" t="s">
        <v>636</v>
      </c>
    </row>
    <row r="320" spans="1:3">
      <c r="A320" s="5">
        <v>317</v>
      </c>
      <c r="B320" s="5" t="s">
        <v>637</v>
      </c>
      <c r="C320" s="6" t="s">
        <v>638</v>
      </c>
    </row>
    <row r="321" spans="1:3">
      <c r="A321" s="5">
        <v>318</v>
      </c>
      <c r="B321" s="5" t="s">
        <v>639</v>
      </c>
      <c r="C321" s="6" t="s">
        <v>640</v>
      </c>
    </row>
    <row r="322" spans="1:3">
      <c r="A322" s="5">
        <v>319</v>
      </c>
      <c r="B322" s="5" t="s">
        <v>641</v>
      </c>
      <c r="C322" s="6" t="s">
        <v>642</v>
      </c>
    </row>
    <row r="323" spans="1:3">
      <c r="A323" s="5">
        <v>320</v>
      </c>
      <c r="B323" s="5" t="s">
        <v>643</v>
      </c>
      <c r="C323" s="6" t="s">
        <v>644</v>
      </c>
    </row>
    <row r="324" spans="1:3">
      <c r="A324" s="5">
        <v>321</v>
      </c>
      <c r="B324" s="5" t="s">
        <v>645</v>
      </c>
      <c r="C324" s="6" t="s">
        <v>646</v>
      </c>
    </row>
    <row r="325" spans="1:3">
      <c r="A325" s="5">
        <v>322</v>
      </c>
      <c r="B325" s="5" t="s">
        <v>647</v>
      </c>
      <c r="C325" s="6" t="s">
        <v>648</v>
      </c>
    </row>
    <row r="326" spans="1:3">
      <c r="A326" s="5">
        <v>323</v>
      </c>
      <c r="B326" s="5" t="s">
        <v>649</v>
      </c>
      <c r="C326" s="6" t="s">
        <v>650</v>
      </c>
    </row>
    <row r="327" spans="1:3">
      <c r="A327" s="5">
        <v>324</v>
      </c>
      <c r="B327" s="5" t="s">
        <v>651</v>
      </c>
      <c r="C327" s="6" t="s">
        <v>652</v>
      </c>
    </row>
    <row r="328" spans="1:3">
      <c r="A328" s="5">
        <v>325</v>
      </c>
      <c r="B328" s="5" t="s">
        <v>653</v>
      </c>
      <c r="C328" s="6" t="s">
        <v>654</v>
      </c>
    </row>
    <row r="329" spans="1:3">
      <c r="A329" s="5">
        <v>326</v>
      </c>
      <c r="B329" s="5" t="s">
        <v>655</v>
      </c>
      <c r="C329" s="6" t="s">
        <v>656</v>
      </c>
    </row>
    <row r="330" spans="1:3">
      <c r="A330" s="5">
        <v>327</v>
      </c>
      <c r="B330" s="5" t="s">
        <v>657</v>
      </c>
      <c r="C330" s="6" t="s">
        <v>658</v>
      </c>
    </row>
    <row r="331" spans="1:3">
      <c r="A331" s="5">
        <v>328</v>
      </c>
      <c r="B331" s="5" t="s">
        <v>659</v>
      </c>
      <c r="C331" s="6" t="s">
        <v>660</v>
      </c>
    </row>
    <row r="332" spans="1:3">
      <c r="A332" s="5">
        <v>329</v>
      </c>
      <c r="B332" s="5" t="s">
        <v>661</v>
      </c>
      <c r="C332" s="6" t="s">
        <v>662</v>
      </c>
    </row>
    <row r="333" spans="1:3">
      <c r="A333" s="5">
        <v>330</v>
      </c>
      <c r="B333" s="5" t="s">
        <v>663</v>
      </c>
      <c r="C333" s="6" t="s">
        <v>664</v>
      </c>
    </row>
    <row r="334" spans="1:3">
      <c r="A334" s="5">
        <v>331</v>
      </c>
      <c r="B334" s="5" t="s">
        <v>665</v>
      </c>
      <c r="C334" s="6" t="s">
        <v>666</v>
      </c>
    </row>
    <row r="335" spans="1:3">
      <c r="A335" s="5">
        <v>332</v>
      </c>
      <c r="B335" s="5" t="s">
        <v>667</v>
      </c>
      <c r="C335" s="6" t="s">
        <v>668</v>
      </c>
    </row>
    <row r="336" spans="1:3">
      <c r="A336" s="5">
        <v>333</v>
      </c>
      <c r="B336" s="5" t="s">
        <v>669</v>
      </c>
      <c r="C336" s="6" t="s">
        <v>670</v>
      </c>
    </row>
    <row r="337" spans="1:3">
      <c r="A337" s="5">
        <v>334</v>
      </c>
      <c r="B337" s="5" t="s">
        <v>671</v>
      </c>
      <c r="C337" s="6" t="s">
        <v>672</v>
      </c>
    </row>
    <row r="338" spans="1:3">
      <c r="A338" s="5">
        <v>335</v>
      </c>
      <c r="B338" s="5" t="s">
        <v>673</v>
      </c>
      <c r="C338" s="6" t="s">
        <v>674</v>
      </c>
    </row>
    <row r="339" spans="1:3">
      <c r="A339" s="5">
        <v>336</v>
      </c>
      <c r="B339" s="5" t="s">
        <v>675</v>
      </c>
      <c r="C339" s="6" t="s">
        <v>676</v>
      </c>
    </row>
    <row r="340" spans="1:3">
      <c r="A340" s="5">
        <v>337</v>
      </c>
      <c r="B340" s="5" t="s">
        <v>677</v>
      </c>
      <c r="C340" s="6" t="s">
        <v>678</v>
      </c>
    </row>
    <row r="341" spans="1:3">
      <c r="A341" s="5">
        <v>338</v>
      </c>
      <c r="B341" s="5" t="s">
        <v>679</v>
      </c>
      <c r="C341" s="6" t="s">
        <v>680</v>
      </c>
    </row>
    <row r="342" spans="1:3">
      <c r="A342" s="5">
        <v>339</v>
      </c>
      <c r="B342" s="5" t="s">
        <v>681</v>
      </c>
      <c r="C342" s="6" t="s">
        <v>682</v>
      </c>
    </row>
    <row r="343" spans="1:3">
      <c r="A343" s="5">
        <v>340</v>
      </c>
      <c r="B343" s="5" t="s">
        <v>683</v>
      </c>
      <c r="C343" s="6" t="s">
        <v>684</v>
      </c>
    </row>
    <row r="344" spans="1:3">
      <c r="A344" s="5">
        <v>341</v>
      </c>
      <c r="B344" s="5" t="s">
        <v>685</v>
      </c>
      <c r="C344" s="6" t="s">
        <v>686</v>
      </c>
    </row>
    <row r="345" spans="1:3">
      <c r="A345" s="5">
        <v>342</v>
      </c>
      <c r="B345" s="5" t="s">
        <v>687</v>
      </c>
      <c r="C345" s="6" t="s">
        <v>688</v>
      </c>
    </row>
    <row r="346" spans="1:3">
      <c r="A346" s="5">
        <v>343</v>
      </c>
      <c r="B346" s="5" t="s">
        <v>689</v>
      </c>
      <c r="C346" s="6" t="s">
        <v>690</v>
      </c>
    </row>
    <row r="347" spans="1:3">
      <c r="A347" s="5">
        <v>344</v>
      </c>
      <c r="B347" s="5" t="s">
        <v>691</v>
      </c>
      <c r="C347" s="6" t="s">
        <v>692</v>
      </c>
    </row>
    <row r="348" spans="1:3">
      <c r="A348" s="5">
        <v>345</v>
      </c>
      <c r="B348" s="5" t="s">
        <v>693</v>
      </c>
      <c r="C348" s="6" t="s">
        <v>694</v>
      </c>
    </row>
    <row r="349" spans="1:3">
      <c r="A349" s="5">
        <v>346</v>
      </c>
      <c r="B349" s="5" t="s">
        <v>695</v>
      </c>
      <c r="C349" s="6" t="s">
        <v>696</v>
      </c>
    </row>
    <row r="350" spans="1:3">
      <c r="A350" s="5">
        <v>347</v>
      </c>
      <c r="B350" s="5" t="s">
        <v>697</v>
      </c>
      <c r="C350" s="6" t="s">
        <v>698</v>
      </c>
    </row>
    <row r="351" spans="1:3">
      <c r="A351" s="5">
        <v>348</v>
      </c>
      <c r="B351" s="5" t="s">
        <v>699</v>
      </c>
      <c r="C351" s="6" t="s">
        <v>700</v>
      </c>
    </row>
    <row r="352" spans="1:3">
      <c r="A352" s="5">
        <v>349</v>
      </c>
      <c r="B352" s="5" t="s">
        <v>701</v>
      </c>
      <c r="C352" s="6" t="s">
        <v>702</v>
      </c>
    </row>
    <row r="353" spans="1:3">
      <c r="A353" s="5">
        <v>350</v>
      </c>
      <c r="B353" s="5" t="s">
        <v>703</v>
      </c>
      <c r="C353" s="6" t="s">
        <v>704</v>
      </c>
    </row>
    <row r="354" spans="1:3">
      <c r="A354" s="5">
        <v>351</v>
      </c>
      <c r="B354" s="5" t="s">
        <v>705</v>
      </c>
      <c r="C354" s="6" t="s">
        <v>706</v>
      </c>
    </row>
    <row r="355" spans="1:3">
      <c r="A355" s="5">
        <v>352</v>
      </c>
      <c r="B355" s="5" t="s">
        <v>707</v>
      </c>
      <c r="C355" s="6" t="s">
        <v>708</v>
      </c>
    </row>
    <row r="356" spans="1:3">
      <c r="A356" s="5">
        <v>353</v>
      </c>
      <c r="B356" s="5" t="s">
        <v>709</v>
      </c>
      <c r="C356" s="6" t="s">
        <v>710</v>
      </c>
    </row>
    <row r="357" spans="1:3">
      <c r="A357" s="5">
        <v>354</v>
      </c>
      <c r="B357" s="5" t="s">
        <v>711</v>
      </c>
      <c r="C357" s="6" t="s">
        <v>712</v>
      </c>
    </row>
    <row r="358" spans="1:3">
      <c r="A358" s="5">
        <v>355</v>
      </c>
      <c r="B358" s="5" t="s">
        <v>713</v>
      </c>
      <c r="C358" s="6" t="s">
        <v>714</v>
      </c>
    </row>
    <row r="359" spans="1:3">
      <c r="A359" s="5">
        <v>356</v>
      </c>
      <c r="B359" s="5" t="s">
        <v>715</v>
      </c>
      <c r="C359" s="6" t="s">
        <v>716</v>
      </c>
    </row>
    <row r="360" spans="1:3">
      <c r="A360" s="5">
        <v>357</v>
      </c>
      <c r="B360" s="5" t="s">
        <v>717</v>
      </c>
      <c r="C360" s="6" t="s">
        <v>718</v>
      </c>
    </row>
    <row r="361" spans="1:3">
      <c r="A361" s="5">
        <v>358</v>
      </c>
      <c r="B361" s="5" t="s">
        <v>719</v>
      </c>
      <c r="C361" s="6" t="s">
        <v>720</v>
      </c>
    </row>
    <row r="362" spans="1:3">
      <c r="A362" s="5">
        <v>359</v>
      </c>
      <c r="B362" s="5" t="s">
        <v>721</v>
      </c>
      <c r="C362" s="6" t="s">
        <v>722</v>
      </c>
    </row>
    <row r="363" spans="1:3">
      <c r="A363" s="5">
        <v>360</v>
      </c>
      <c r="B363" s="5" t="s">
        <v>723</v>
      </c>
      <c r="C363" s="6" t="s">
        <v>724</v>
      </c>
    </row>
    <row r="364" spans="1:3">
      <c r="A364" s="5">
        <v>361</v>
      </c>
      <c r="B364" s="5" t="s">
        <v>725</v>
      </c>
      <c r="C364" s="6" t="s">
        <v>726</v>
      </c>
    </row>
    <row r="365" spans="1:3">
      <c r="A365" s="5">
        <v>362</v>
      </c>
      <c r="B365" s="5" t="s">
        <v>727</v>
      </c>
      <c r="C365" s="6" t="s">
        <v>728</v>
      </c>
    </row>
    <row r="366" spans="1:3">
      <c r="A366" s="5">
        <v>363</v>
      </c>
      <c r="B366" s="5" t="s">
        <v>729</v>
      </c>
      <c r="C366" s="6" t="s">
        <v>730</v>
      </c>
    </row>
    <row r="367" spans="1:3">
      <c r="A367" s="5">
        <v>364</v>
      </c>
      <c r="B367" s="5" t="s">
        <v>731</v>
      </c>
      <c r="C367" s="6" t="s">
        <v>732</v>
      </c>
    </row>
    <row r="368" spans="1:3">
      <c r="A368" s="5">
        <v>365</v>
      </c>
      <c r="B368" s="5" t="s">
        <v>733</v>
      </c>
      <c r="C368" s="6" t="s">
        <v>734</v>
      </c>
    </row>
    <row r="369" spans="1:3">
      <c r="A369" s="5">
        <v>366</v>
      </c>
      <c r="B369" s="5" t="s">
        <v>735</v>
      </c>
      <c r="C369" s="6" t="s">
        <v>736</v>
      </c>
    </row>
    <row r="370" spans="1:3">
      <c r="A370" s="5">
        <v>367</v>
      </c>
      <c r="B370" s="5" t="s">
        <v>737</v>
      </c>
      <c r="C370" s="6" t="s">
        <v>738</v>
      </c>
    </row>
    <row r="371" spans="1:3">
      <c r="A371" s="5">
        <v>368</v>
      </c>
      <c r="B371" s="5" t="s">
        <v>739</v>
      </c>
      <c r="C371" s="6" t="s">
        <v>740</v>
      </c>
    </row>
    <row r="372" spans="1:3">
      <c r="A372" s="5">
        <v>369</v>
      </c>
      <c r="B372" s="5" t="s">
        <v>741</v>
      </c>
      <c r="C372" s="6" t="s">
        <v>742</v>
      </c>
    </row>
    <row r="373" spans="1:3">
      <c r="A373" s="5">
        <v>370</v>
      </c>
      <c r="B373" s="5" t="s">
        <v>743</v>
      </c>
      <c r="C373" s="6" t="s">
        <v>744</v>
      </c>
    </row>
    <row r="374" spans="1:3">
      <c r="A374" s="5">
        <v>371</v>
      </c>
      <c r="B374" s="5" t="s">
        <v>745</v>
      </c>
      <c r="C374" s="6" t="s">
        <v>746</v>
      </c>
    </row>
    <row r="375" spans="1:3">
      <c r="A375" s="5">
        <v>372</v>
      </c>
      <c r="B375" s="5" t="s">
        <v>747</v>
      </c>
      <c r="C375" s="6" t="s">
        <v>748</v>
      </c>
    </row>
    <row r="376" spans="1:3">
      <c r="A376" s="5">
        <v>373</v>
      </c>
      <c r="B376" s="5" t="s">
        <v>749</v>
      </c>
      <c r="C376" s="6" t="s">
        <v>750</v>
      </c>
    </row>
    <row r="377" spans="1:3">
      <c r="A377" s="5">
        <v>374</v>
      </c>
      <c r="B377" s="5" t="s">
        <v>751</v>
      </c>
      <c r="C377" s="6" t="s">
        <v>752</v>
      </c>
    </row>
    <row r="378" spans="1:3">
      <c r="A378" s="5">
        <v>375</v>
      </c>
      <c r="B378" s="5" t="s">
        <v>753</v>
      </c>
      <c r="C378" s="6" t="s">
        <v>754</v>
      </c>
    </row>
    <row r="379" spans="1:3">
      <c r="A379" s="5">
        <v>376</v>
      </c>
      <c r="B379" s="5" t="s">
        <v>755</v>
      </c>
      <c r="C379" s="6" t="s">
        <v>756</v>
      </c>
    </row>
    <row r="380" spans="1:3">
      <c r="A380" s="5">
        <v>377</v>
      </c>
      <c r="B380" s="5" t="s">
        <v>757</v>
      </c>
      <c r="C380" s="6" t="s">
        <v>758</v>
      </c>
    </row>
    <row r="381" spans="1:3">
      <c r="A381" s="5">
        <v>378</v>
      </c>
      <c r="B381" s="5" t="s">
        <v>759</v>
      </c>
      <c r="C381" s="6" t="s">
        <v>760</v>
      </c>
    </row>
    <row r="382" spans="1:3">
      <c r="A382" s="5">
        <v>379</v>
      </c>
      <c r="B382" s="5" t="s">
        <v>761</v>
      </c>
      <c r="C382" s="6" t="s">
        <v>762</v>
      </c>
    </row>
    <row r="383" spans="1:3">
      <c r="A383" s="5">
        <v>380</v>
      </c>
      <c r="B383" s="5" t="s">
        <v>763</v>
      </c>
      <c r="C383" s="6" t="s">
        <v>764</v>
      </c>
    </row>
    <row r="384" spans="1:3">
      <c r="A384" s="5">
        <v>381</v>
      </c>
      <c r="B384" s="5" t="s">
        <v>765</v>
      </c>
      <c r="C384" s="6" t="s">
        <v>766</v>
      </c>
    </row>
    <row r="385" spans="1:3">
      <c r="A385" s="5">
        <v>382</v>
      </c>
      <c r="B385" s="5" t="s">
        <v>767</v>
      </c>
      <c r="C385" s="6" t="s">
        <v>768</v>
      </c>
    </row>
    <row r="386" spans="1:3">
      <c r="A386" s="5">
        <v>383</v>
      </c>
      <c r="B386" s="5" t="s">
        <v>769</v>
      </c>
      <c r="C386" s="6" t="s">
        <v>770</v>
      </c>
    </row>
    <row r="387" spans="1:3">
      <c r="A387" s="5">
        <v>384</v>
      </c>
      <c r="B387" s="5" t="s">
        <v>771</v>
      </c>
      <c r="C387" s="6" t="s">
        <v>772</v>
      </c>
    </row>
    <row r="388" spans="1:3">
      <c r="A388" s="5">
        <v>385</v>
      </c>
      <c r="B388" s="5" t="s">
        <v>773</v>
      </c>
      <c r="C388" s="6" t="s">
        <v>774</v>
      </c>
    </row>
    <row r="389" spans="1:3">
      <c r="A389" s="5">
        <v>386</v>
      </c>
      <c r="B389" s="5" t="s">
        <v>775</v>
      </c>
      <c r="C389" s="6" t="s">
        <v>776</v>
      </c>
    </row>
    <row r="390" spans="1:3">
      <c r="A390" s="5">
        <v>387</v>
      </c>
      <c r="B390" s="5" t="s">
        <v>777</v>
      </c>
      <c r="C390" s="6" t="s">
        <v>778</v>
      </c>
    </row>
    <row r="391" spans="1:3">
      <c r="A391" s="5">
        <v>388</v>
      </c>
      <c r="B391" s="5" t="s">
        <v>779</v>
      </c>
      <c r="C391" s="6" t="s">
        <v>780</v>
      </c>
    </row>
    <row r="392" spans="1:3">
      <c r="A392" s="5">
        <v>389</v>
      </c>
      <c r="B392" s="5" t="s">
        <v>781</v>
      </c>
      <c r="C392" s="6" t="s">
        <v>782</v>
      </c>
    </row>
    <row r="393" spans="1:3">
      <c r="A393" s="5">
        <v>390</v>
      </c>
      <c r="B393" s="5" t="s">
        <v>783</v>
      </c>
      <c r="C393" s="6" t="s">
        <v>784</v>
      </c>
    </row>
    <row r="394" spans="1:3">
      <c r="A394" s="5">
        <v>391</v>
      </c>
      <c r="B394" s="5" t="s">
        <v>785</v>
      </c>
      <c r="C394" s="6" t="s">
        <v>786</v>
      </c>
    </row>
    <row r="395" spans="1:3">
      <c r="A395" s="5">
        <v>392</v>
      </c>
      <c r="B395" s="5" t="s">
        <v>787</v>
      </c>
      <c r="C395" s="6" t="s">
        <v>788</v>
      </c>
    </row>
    <row r="396" spans="1:3">
      <c r="A396" s="5">
        <v>393</v>
      </c>
      <c r="B396" s="5" t="s">
        <v>789</v>
      </c>
      <c r="C396" s="6" t="s">
        <v>790</v>
      </c>
    </row>
    <row r="397" spans="1:3">
      <c r="A397" s="5">
        <v>394</v>
      </c>
      <c r="B397" s="5" t="s">
        <v>791</v>
      </c>
      <c r="C397" s="6" t="s">
        <v>792</v>
      </c>
    </row>
    <row r="398" spans="1:3">
      <c r="A398" s="5">
        <v>395</v>
      </c>
      <c r="B398" s="5" t="s">
        <v>793</v>
      </c>
      <c r="C398" s="6" t="s">
        <v>794</v>
      </c>
    </row>
    <row r="399" spans="1:3">
      <c r="A399" s="5">
        <v>396</v>
      </c>
      <c r="B399" s="5" t="s">
        <v>795</v>
      </c>
      <c r="C399" s="6" t="s">
        <v>796</v>
      </c>
    </row>
    <row r="400" spans="1:3">
      <c r="A400" s="5">
        <v>397</v>
      </c>
      <c r="B400" s="5" t="s">
        <v>797</v>
      </c>
      <c r="C400" s="6" t="s">
        <v>798</v>
      </c>
    </row>
    <row r="401" spans="1:3">
      <c r="A401" s="5">
        <v>398</v>
      </c>
      <c r="B401" s="5" t="s">
        <v>799</v>
      </c>
      <c r="C401" s="6" t="s">
        <v>800</v>
      </c>
    </row>
    <row r="402" spans="1:3">
      <c r="A402" s="5">
        <v>399</v>
      </c>
      <c r="B402" s="5" t="s">
        <v>801</v>
      </c>
      <c r="C402" s="6" t="s">
        <v>802</v>
      </c>
    </row>
    <row r="403" spans="1:3">
      <c r="A403" s="5">
        <v>400</v>
      </c>
      <c r="B403" s="5" t="s">
        <v>803</v>
      </c>
      <c r="C403" s="6" t="s">
        <v>804</v>
      </c>
    </row>
    <row r="404" spans="1:3">
      <c r="A404" s="5">
        <v>401</v>
      </c>
      <c r="B404" s="5" t="s">
        <v>805</v>
      </c>
      <c r="C404" s="6" t="s">
        <v>806</v>
      </c>
    </row>
    <row r="405" spans="1:3">
      <c r="A405" s="5">
        <v>402</v>
      </c>
      <c r="B405" s="5" t="s">
        <v>807</v>
      </c>
      <c r="C405" s="6" t="s">
        <v>808</v>
      </c>
    </row>
    <row r="406" spans="1:3">
      <c r="A406" s="5">
        <v>403</v>
      </c>
      <c r="B406" s="5" t="s">
        <v>809</v>
      </c>
      <c r="C406" s="6" t="s">
        <v>810</v>
      </c>
    </row>
    <row r="407" spans="1:3">
      <c r="A407" s="5">
        <v>404</v>
      </c>
      <c r="B407" s="5" t="s">
        <v>811</v>
      </c>
      <c r="C407" s="6" t="s">
        <v>812</v>
      </c>
    </row>
    <row r="408" spans="1:3">
      <c r="A408" s="5">
        <v>405</v>
      </c>
      <c r="B408" s="5" t="s">
        <v>813</v>
      </c>
      <c r="C408" s="6" t="s">
        <v>814</v>
      </c>
    </row>
    <row r="409" spans="1:3">
      <c r="A409" s="5">
        <v>406</v>
      </c>
      <c r="B409" s="5" t="s">
        <v>815</v>
      </c>
      <c r="C409" s="6" t="s">
        <v>816</v>
      </c>
    </row>
    <row r="410" spans="1:3">
      <c r="A410" s="5">
        <v>407</v>
      </c>
      <c r="B410" s="5" t="s">
        <v>817</v>
      </c>
      <c r="C410" s="6" t="s">
        <v>818</v>
      </c>
    </row>
    <row r="411" spans="1:3">
      <c r="A411" s="5">
        <v>408</v>
      </c>
      <c r="B411" s="5" t="s">
        <v>819</v>
      </c>
      <c r="C411" s="6" t="s">
        <v>820</v>
      </c>
    </row>
    <row r="412" spans="1:3">
      <c r="A412" s="5">
        <v>409</v>
      </c>
      <c r="B412" s="5" t="s">
        <v>821</v>
      </c>
      <c r="C412" s="6" t="s">
        <v>822</v>
      </c>
    </row>
    <row r="413" spans="1:3">
      <c r="A413" s="5">
        <v>410</v>
      </c>
      <c r="B413" s="5" t="s">
        <v>823</v>
      </c>
      <c r="C413" s="6" t="s">
        <v>824</v>
      </c>
    </row>
    <row r="414" spans="1:3">
      <c r="A414" s="5">
        <v>411</v>
      </c>
      <c r="B414" s="5" t="s">
        <v>825</v>
      </c>
      <c r="C414" s="6" t="s">
        <v>826</v>
      </c>
    </row>
    <row r="415" spans="1:3">
      <c r="A415" s="5">
        <v>412</v>
      </c>
      <c r="B415" s="5" t="s">
        <v>827</v>
      </c>
      <c r="C415" s="6" t="s">
        <v>828</v>
      </c>
    </row>
    <row r="416" spans="1:3">
      <c r="A416" s="5">
        <v>413</v>
      </c>
      <c r="B416" s="5" t="s">
        <v>829</v>
      </c>
      <c r="C416" s="6" t="s">
        <v>830</v>
      </c>
    </row>
    <row r="417" spans="1:3">
      <c r="A417" s="5">
        <v>414</v>
      </c>
      <c r="B417" s="5" t="s">
        <v>831</v>
      </c>
      <c r="C417" s="6" t="s">
        <v>832</v>
      </c>
    </row>
    <row r="418" spans="1:3">
      <c r="A418" s="5">
        <v>415</v>
      </c>
      <c r="B418" s="5" t="s">
        <v>833</v>
      </c>
      <c r="C418" s="6" t="s">
        <v>834</v>
      </c>
    </row>
    <row r="419" spans="1:3">
      <c r="A419" s="5">
        <v>416</v>
      </c>
      <c r="B419" s="5" t="s">
        <v>835</v>
      </c>
      <c r="C419" s="6" t="s">
        <v>836</v>
      </c>
    </row>
    <row r="420" spans="1:3">
      <c r="A420" s="5">
        <v>417</v>
      </c>
      <c r="B420" s="5" t="s">
        <v>837</v>
      </c>
      <c r="C420" s="6" t="s">
        <v>838</v>
      </c>
    </row>
    <row r="421" spans="1:3">
      <c r="A421" s="5">
        <v>418</v>
      </c>
      <c r="B421" s="5" t="s">
        <v>839</v>
      </c>
      <c r="C421" s="6" t="s">
        <v>840</v>
      </c>
    </row>
    <row r="422" spans="1:3">
      <c r="A422" s="5">
        <v>419</v>
      </c>
      <c r="B422" s="5" t="s">
        <v>841</v>
      </c>
      <c r="C422" s="6" t="s">
        <v>842</v>
      </c>
    </row>
    <row r="423" spans="1:3">
      <c r="A423" s="5">
        <v>420</v>
      </c>
      <c r="B423" s="5" t="s">
        <v>843</v>
      </c>
      <c r="C423" s="6" t="s">
        <v>844</v>
      </c>
    </row>
    <row r="424" spans="1:3">
      <c r="A424" s="5">
        <v>421</v>
      </c>
      <c r="B424" s="5" t="s">
        <v>845</v>
      </c>
      <c r="C424" s="6" t="s">
        <v>846</v>
      </c>
    </row>
    <row r="425" spans="1:3">
      <c r="A425" s="5">
        <v>422</v>
      </c>
      <c r="B425" s="5" t="s">
        <v>847</v>
      </c>
      <c r="C425" s="6" t="s">
        <v>848</v>
      </c>
    </row>
    <row r="426" spans="1:3">
      <c r="A426" s="5">
        <v>423</v>
      </c>
      <c r="B426" s="5" t="s">
        <v>849</v>
      </c>
      <c r="C426" s="6" t="s">
        <v>850</v>
      </c>
    </row>
    <row r="427" spans="1:3">
      <c r="A427" s="5">
        <v>424</v>
      </c>
      <c r="B427" s="5" t="s">
        <v>851</v>
      </c>
      <c r="C427" s="6" t="s">
        <v>852</v>
      </c>
    </row>
    <row r="428" spans="1:3">
      <c r="A428" s="5">
        <v>425</v>
      </c>
      <c r="B428" s="5" t="s">
        <v>853</v>
      </c>
      <c r="C428" s="6" t="s">
        <v>854</v>
      </c>
    </row>
    <row r="429" spans="1:3">
      <c r="A429" s="5">
        <v>426</v>
      </c>
      <c r="B429" s="5" t="s">
        <v>855</v>
      </c>
      <c r="C429" s="6" t="s">
        <v>856</v>
      </c>
    </row>
    <row r="430" spans="1:3">
      <c r="A430" s="5">
        <v>427</v>
      </c>
      <c r="B430" s="5" t="s">
        <v>857</v>
      </c>
      <c r="C430" s="6" t="s">
        <v>858</v>
      </c>
    </row>
    <row r="431" spans="1:3">
      <c r="A431" s="5">
        <v>428</v>
      </c>
      <c r="B431" s="5" t="s">
        <v>859</v>
      </c>
      <c r="C431" s="6" t="s">
        <v>860</v>
      </c>
    </row>
    <row r="432" spans="1:3">
      <c r="A432" s="5">
        <v>429</v>
      </c>
      <c r="B432" s="5" t="s">
        <v>861</v>
      </c>
      <c r="C432" s="6" t="s">
        <v>862</v>
      </c>
    </row>
    <row r="433" spans="1:3">
      <c r="A433" s="5">
        <v>430</v>
      </c>
      <c r="B433" s="5" t="s">
        <v>863</v>
      </c>
      <c r="C433" s="6" t="s">
        <v>864</v>
      </c>
    </row>
    <row r="434" spans="1:3">
      <c r="A434" s="5">
        <v>431</v>
      </c>
      <c r="B434" s="5" t="s">
        <v>865</v>
      </c>
      <c r="C434" s="6" t="s">
        <v>866</v>
      </c>
    </row>
    <row r="435" spans="1:3">
      <c r="A435" s="5">
        <v>432</v>
      </c>
      <c r="B435" s="5" t="s">
        <v>867</v>
      </c>
      <c r="C435" s="6" t="s">
        <v>868</v>
      </c>
    </row>
    <row r="436" spans="1:3">
      <c r="A436" s="5">
        <v>433</v>
      </c>
      <c r="B436" s="5" t="s">
        <v>869</v>
      </c>
      <c r="C436" s="6" t="s">
        <v>870</v>
      </c>
    </row>
    <row r="437" spans="1:3">
      <c r="A437" s="5">
        <v>434</v>
      </c>
      <c r="B437" s="5" t="s">
        <v>871</v>
      </c>
      <c r="C437" s="6" t="s">
        <v>872</v>
      </c>
    </row>
    <row r="438" spans="1:3">
      <c r="A438" s="5">
        <v>435</v>
      </c>
      <c r="B438" s="5" t="s">
        <v>873</v>
      </c>
      <c r="C438" s="6" t="s">
        <v>874</v>
      </c>
    </row>
    <row r="439" spans="1:3">
      <c r="A439" s="5">
        <v>436</v>
      </c>
      <c r="B439" s="5" t="s">
        <v>875</v>
      </c>
      <c r="C439" s="6" t="s">
        <v>876</v>
      </c>
    </row>
    <row r="440" spans="1:3">
      <c r="A440" s="5">
        <v>437</v>
      </c>
      <c r="B440" s="5" t="s">
        <v>877</v>
      </c>
      <c r="C440" s="6" t="s">
        <v>878</v>
      </c>
    </row>
    <row r="441" spans="1:3">
      <c r="A441" s="5">
        <v>438</v>
      </c>
      <c r="B441" s="5" t="s">
        <v>879</v>
      </c>
      <c r="C441" s="6" t="s">
        <v>880</v>
      </c>
    </row>
    <row r="442" spans="1:3">
      <c r="A442" s="5">
        <v>439</v>
      </c>
      <c r="B442" s="5" t="s">
        <v>881</v>
      </c>
      <c r="C442" s="6" t="s">
        <v>882</v>
      </c>
    </row>
    <row r="443" spans="1:3">
      <c r="A443" s="5">
        <v>440</v>
      </c>
      <c r="B443" s="5" t="s">
        <v>883</v>
      </c>
      <c r="C443" s="6" t="s">
        <v>884</v>
      </c>
    </row>
    <row r="444" spans="1:3">
      <c r="A444" s="5">
        <v>441</v>
      </c>
      <c r="B444" s="5" t="s">
        <v>885</v>
      </c>
      <c r="C444" s="6" t="s">
        <v>886</v>
      </c>
    </row>
    <row r="445" spans="1:3">
      <c r="A445" s="5">
        <v>442</v>
      </c>
      <c r="B445" s="5" t="s">
        <v>887</v>
      </c>
      <c r="C445" s="6" t="s">
        <v>888</v>
      </c>
    </row>
    <row r="446" spans="1:3">
      <c r="A446" s="5">
        <v>443</v>
      </c>
      <c r="B446" s="5" t="s">
        <v>889</v>
      </c>
      <c r="C446" s="6" t="s">
        <v>890</v>
      </c>
    </row>
    <row r="447" spans="1:3">
      <c r="A447" s="5">
        <v>444</v>
      </c>
      <c r="B447" s="5" t="s">
        <v>891</v>
      </c>
      <c r="C447" s="6" t="s">
        <v>892</v>
      </c>
    </row>
    <row r="448" spans="1:3">
      <c r="A448" s="5">
        <v>445</v>
      </c>
      <c r="B448" s="5" t="s">
        <v>893</v>
      </c>
      <c r="C448" s="6" t="s">
        <v>894</v>
      </c>
    </row>
    <row r="449" spans="1:3">
      <c r="A449" s="5">
        <v>446</v>
      </c>
      <c r="B449" s="5" t="s">
        <v>895</v>
      </c>
      <c r="C449" s="6" t="s">
        <v>896</v>
      </c>
    </row>
    <row r="450" spans="1:3">
      <c r="A450" s="5">
        <v>447</v>
      </c>
      <c r="B450" s="5" t="s">
        <v>897</v>
      </c>
      <c r="C450" s="6" t="s">
        <v>898</v>
      </c>
    </row>
    <row r="451" spans="1:3">
      <c r="A451" s="5">
        <v>448</v>
      </c>
      <c r="B451" s="5" t="s">
        <v>899</v>
      </c>
      <c r="C451" s="6" t="s">
        <v>900</v>
      </c>
    </row>
    <row r="452" spans="1:3">
      <c r="A452" s="5">
        <v>449</v>
      </c>
      <c r="B452" s="5" t="s">
        <v>901</v>
      </c>
      <c r="C452" s="6" t="s">
        <v>902</v>
      </c>
    </row>
    <row r="453" spans="1:3">
      <c r="A453" s="5">
        <v>450</v>
      </c>
      <c r="B453" s="5" t="s">
        <v>903</v>
      </c>
      <c r="C453" s="6" t="s">
        <v>904</v>
      </c>
    </row>
    <row r="454" spans="1:3">
      <c r="A454" s="5">
        <v>451</v>
      </c>
      <c r="B454" s="5" t="s">
        <v>905</v>
      </c>
      <c r="C454" s="6" t="s">
        <v>906</v>
      </c>
    </row>
    <row r="455" spans="1:3">
      <c r="A455" s="5">
        <v>452</v>
      </c>
      <c r="B455" s="5" t="s">
        <v>907</v>
      </c>
      <c r="C455" s="6" t="s">
        <v>908</v>
      </c>
    </row>
    <row r="456" spans="1:3">
      <c r="A456" s="5">
        <v>453</v>
      </c>
      <c r="B456" s="5" t="s">
        <v>909</v>
      </c>
      <c r="C456" s="6" t="s">
        <v>910</v>
      </c>
    </row>
    <row r="457" spans="1:3">
      <c r="A457" s="5">
        <v>454</v>
      </c>
      <c r="B457" s="5" t="s">
        <v>911</v>
      </c>
      <c r="C457" s="6" t="s">
        <v>912</v>
      </c>
    </row>
    <row r="458" spans="1:3">
      <c r="A458" s="5">
        <v>455</v>
      </c>
      <c r="B458" s="5" t="s">
        <v>913</v>
      </c>
      <c r="C458" s="6" t="s">
        <v>914</v>
      </c>
    </row>
    <row r="459" spans="1:3">
      <c r="A459" s="5">
        <v>456</v>
      </c>
      <c r="B459" s="5" t="s">
        <v>915</v>
      </c>
      <c r="C459" s="6" t="s">
        <v>916</v>
      </c>
    </row>
    <row r="460" spans="1:3">
      <c r="A460" s="5">
        <v>457</v>
      </c>
      <c r="B460" s="5" t="s">
        <v>917</v>
      </c>
      <c r="C460" s="6" t="s">
        <v>918</v>
      </c>
    </row>
    <row r="461" spans="1:3">
      <c r="A461" s="5">
        <v>458</v>
      </c>
      <c r="B461" s="5" t="s">
        <v>919</v>
      </c>
      <c r="C461" s="6" t="s">
        <v>920</v>
      </c>
    </row>
    <row r="462" spans="1:3">
      <c r="A462" s="5">
        <v>459</v>
      </c>
      <c r="B462" s="5" t="s">
        <v>921</v>
      </c>
      <c r="C462" s="6" t="s">
        <v>922</v>
      </c>
    </row>
    <row r="463" spans="1:3">
      <c r="A463" s="5">
        <v>460</v>
      </c>
      <c r="B463" s="5" t="s">
        <v>923</v>
      </c>
      <c r="C463" s="6" t="s">
        <v>924</v>
      </c>
    </row>
    <row r="464" spans="1:3">
      <c r="A464" s="5">
        <v>461</v>
      </c>
      <c r="B464" s="5" t="s">
        <v>925</v>
      </c>
      <c r="C464" s="6" t="s">
        <v>926</v>
      </c>
    </row>
    <row r="465" spans="1:3">
      <c r="A465" s="5">
        <v>462</v>
      </c>
      <c r="B465" s="5" t="s">
        <v>927</v>
      </c>
      <c r="C465" s="6" t="s">
        <v>928</v>
      </c>
    </row>
    <row r="466" spans="1:3">
      <c r="A466" s="5">
        <v>463</v>
      </c>
      <c r="B466" s="5" t="s">
        <v>929</v>
      </c>
      <c r="C466" s="6" t="s">
        <v>930</v>
      </c>
    </row>
    <row r="467" spans="1:3">
      <c r="A467" s="5">
        <v>464</v>
      </c>
      <c r="B467" s="5" t="s">
        <v>931</v>
      </c>
      <c r="C467" s="6" t="s">
        <v>932</v>
      </c>
    </row>
    <row r="468" spans="1:3">
      <c r="A468" s="5">
        <v>465</v>
      </c>
      <c r="B468" s="5" t="s">
        <v>933</v>
      </c>
      <c r="C468" s="6" t="s">
        <v>934</v>
      </c>
    </row>
    <row r="469" spans="1:3">
      <c r="A469" s="5">
        <v>466</v>
      </c>
      <c r="B469" s="5" t="s">
        <v>935</v>
      </c>
      <c r="C469" s="6" t="s">
        <v>936</v>
      </c>
    </row>
    <row r="470" spans="1:3">
      <c r="A470" s="5">
        <v>467</v>
      </c>
      <c r="B470" s="5" t="s">
        <v>937</v>
      </c>
      <c r="C470" s="6" t="s">
        <v>938</v>
      </c>
    </row>
    <row r="471" spans="1:3">
      <c r="A471" s="5">
        <v>468</v>
      </c>
      <c r="B471" s="5" t="s">
        <v>939</v>
      </c>
      <c r="C471" s="6" t="s">
        <v>940</v>
      </c>
    </row>
    <row r="472" spans="1:3">
      <c r="A472" s="5">
        <v>469</v>
      </c>
      <c r="B472" s="5" t="s">
        <v>941</v>
      </c>
      <c r="C472" s="6" t="s">
        <v>942</v>
      </c>
    </row>
    <row r="473" spans="1:3">
      <c r="A473" s="5">
        <v>470</v>
      </c>
      <c r="B473" s="5" t="s">
        <v>943</v>
      </c>
      <c r="C473" s="6" t="s">
        <v>944</v>
      </c>
    </row>
    <row r="474" spans="1:3">
      <c r="A474" s="5">
        <v>471</v>
      </c>
      <c r="B474" s="5" t="s">
        <v>945</v>
      </c>
      <c r="C474" s="6" t="s">
        <v>946</v>
      </c>
    </row>
    <row r="475" spans="1:3">
      <c r="A475" s="5">
        <v>472</v>
      </c>
      <c r="B475" s="5" t="s">
        <v>947</v>
      </c>
      <c r="C475" s="6" t="s">
        <v>948</v>
      </c>
    </row>
    <row r="476" spans="1:3">
      <c r="A476" s="5">
        <v>473</v>
      </c>
      <c r="B476" s="5" t="s">
        <v>949</v>
      </c>
      <c r="C476" s="6" t="s">
        <v>950</v>
      </c>
    </row>
    <row r="477" spans="1:3">
      <c r="A477" s="5">
        <v>474</v>
      </c>
      <c r="B477" s="5" t="s">
        <v>951</v>
      </c>
      <c r="C477" s="6" t="s">
        <v>952</v>
      </c>
    </row>
    <row r="478" spans="1:3">
      <c r="A478" s="5">
        <v>475</v>
      </c>
      <c r="B478" s="5" t="s">
        <v>953</v>
      </c>
      <c r="C478" s="6" t="s">
        <v>954</v>
      </c>
    </row>
    <row r="479" spans="1:3">
      <c r="A479" s="5">
        <v>476</v>
      </c>
      <c r="B479" s="5" t="s">
        <v>955</v>
      </c>
      <c r="C479" s="6" t="s">
        <v>956</v>
      </c>
    </row>
    <row r="480" spans="1:3">
      <c r="A480" s="5">
        <v>477</v>
      </c>
      <c r="B480" s="5" t="s">
        <v>957</v>
      </c>
      <c r="C480" s="6" t="s">
        <v>958</v>
      </c>
    </row>
    <row r="481" spans="1:3">
      <c r="A481" s="5">
        <v>478</v>
      </c>
      <c r="B481" s="5" t="s">
        <v>959</v>
      </c>
      <c r="C481" s="6" t="s">
        <v>960</v>
      </c>
    </row>
    <row r="482" spans="1:3">
      <c r="A482" s="5">
        <v>479</v>
      </c>
      <c r="B482" s="5" t="s">
        <v>961</v>
      </c>
      <c r="C482" s="6" t="s">
        <v>962</v>
      </c>
    </row>
    <row r="483" spans="1:3">
      <c r="A483" s="5">
        <v>480</v>
      </c>
      <c r="B483" s="5" t="s">
        <v>963</v>
      </c>
      <c r="C483" s="6" t="s">
        <v>964</v>
      </c>
    </row>
    <row r="484" spans="1:3">
      <c r="A484" s="5">
        <v>481</v>
      </c>
      <c r="B484" s="5" t="s">
        <v>965</v>
      </c>
      <c r="C484" s="6" t="s">
        <v>966</v>
      </c>
    </row>
    <row r="485" spans="1:3">
      <c r="A485" s="5">
        <v>482</v>
      </c>
      <c r="B485" s="5" t="s">
        <v>967</v>
      </c>
      <c r="C485" s="6" t="s">
        <v>968</v>
      </c>
    </row>
    <row r="486" spans="1:3">
      <c r="A486" s="5">
        <v>483</v>
      </c>
      <c r="B486" s="5" t="s">
        <v>969</v>
      </c>
      <c r="C486" s="6" t="s">
        <v>970</v>
      </c>
    </row>
    <row r="487" spans="1:3">
      <c r="A487" s="5">
        <v>484</v>
      </c>
      <c r="B487" s="5" t="s">
        <v>971</v>
      </c>
      <c r="C487" s="6" t="s">
        <v>972</v>
      </c>
    </row>
    <row r="488" spans="1:3">
      <c r="A488" s="5">
        <v>485</v>
      </c>
      <c r="B488" s="5" t="s">
        <v>973</v>
      </c>
      <c r="C488" s="6" t="s">
        <v>974</v>
      </c>
    </row>
    <row r="489" spans="1:3">
      <c r="A489" s="5">
        <v>486</v>
      </c>
      <c r="B489" s="5" t="s">
        <v>975</v>
      </c>
      <c r="C489" s="6" t="s">
        <v>976</v>
      </c>
    </row>
    <row r="490" spans="1:3">
      <c r="A490" s="5">
        <v>487</v>
      </c>
      <c r="B490" s="5" t="s">
        <v>977</v>
      </c>
      <c r="C490" s="6" t="s">
        <v>978</v>
      </c>
    </row>
    <row r="491" spans="1:3">
      <c r="A491" s="5">
        <v>488</v>
      </c>
      <c r="B491" s="5" t="s">
        <v>979</v>
      </c>
      <c r="C491" s="6" t="s">
        <v>980</v>
      </c>
    </row>
    <row r="492" spans="1:3">
      <c r="A492" s="5">
        <v>489</v>
      </c>
      <c r="B492" s="5" t="s">
        <v>981</v>
      </c>
      <c r="C492" s="6" t="s">
        <v>982</v>
      </c>
    </row>
    <row r="493" spans="1:3">
      <c r="A493" s="5">
        <v>490</v>
      </c>
      <c r="B493" s="5" t="s">
        <v>983</v>
      </c>
      <c r="C493" s="6" t="s">
        <v>984</v>
      </c>
    </row>
    <row r="494" spans="1:3">
      <c r="A494" s="5">
        <v>491</v>
      </c>
      <c r="B494" s="5" t="s">
        <v>985</v>
      </c>
      <c r="C494" s="6" t="s">
        <v>986</v>
      </c>
    </row>
    <row r="495" spans="1:3">
      <c r="A495" s="5">
        <v>492</v>
      </c>
      <c r="B495" s="5" t="s">
        <v>987</v>
      </c>
      <c r="C495" s="6" t="s">
        <v>988</v>
      </c>
    </row>
    <row r="496" spans="1:3">
      <c r="A496" s="5">
        <v>493</v>
      </c>
      <c r="B496" s="5" t="s">
        <v>989</v>
      </c>
      <c r="C496" s="6" t="s">
        <v>990</v>
      </c>
    </row>
    <row r="497" spans="1:3">
      <c r="A497" s="5">
        <v>494</v>
      </c>
      <c r="B497" s="5" t="s">
        <v>991</v>
      </c>
      <c r="C497" s="6" t="s">
        <v>992</v>
      </c>
    </row>
    <row r="498" spans="1:3">
      <c r="A498" s="5">
        <v>495</v>
      </c>
      <c r="B498" s="5" t="s">
        <v>993</v>
      </c>
      <c r="C498" s="6" t="s">
        <v>994</v>
      </c>
    </row>
    <row r="499" spans="1:3">
      <c r="A499" s="5">
        <v>496</v>
      </c>
      <c r="B499" s="5" t="s">
        <v>995</v>
      </c>
      <c r="C499" s="6" t="s">
        <v>996</v>
      </c>
    </row>
    <row r="500" spans="1:3">
      <c r="A500" s="5">
        <v>497</v>
      </c>
      <c r="B500" s="5" t="s">
        <v>997</v>
      </c>
      <c r="C500" s="6" t="s">
        <v>998</v>
      </c>
    </row>
    <row r="501" spans="1:3">
      <c r="A501" s="5">
        <v>498</v>
      </c>
      <c r="B501" s="5" t="s">
        <v>999</v>
      </c>
      <c r="C501" s="6" t="s">
        <v>1000</v>
      </c>
    </row>
    <row r="502" spans="1:3">
      <c r="A502" s="5">
        <v>499</v>
      </c>
      <c r="B502" s="5" t="s">
        <v>1001</v>
      </c>
      <c r="C502" s="6" t="s">
        <v>1002</v>
      </c>
    </row>
    <row r="503" spans="1:3">
      <c r="A503" s="5">
        <v>500</v>
      </c>
      <c r="B503" s="5" t="s">
        <v>1003</v>
      </c>
      <c r="C503" s="6" t="s">
        <v>1004</v>
      </c>
    </row>
    <row r="504" spans="1:3">
      <c r="A504" s="5">
        <v>501</v>
      </c>
      <c r="B504" s="5" t="s">
        <v>1005</v>
      </c>
      <c r="C504" s="6" t="s">
        <v>1006</v>
      </c>
    </row>
    <row r="505" spans="1:3">
      <c r="A505" s="5">
        <v>502</v>
      </c>
      <c r="B505" s="5" t="s">
        <v>1007</v>
      </c>
      <c r="C505" s="6" t="s">
        <v>1008</v>
      </c>
    </row>
    <row r="506" spans="1:3">
      <c r="A506" s="5">
        <v>503</v>
      </c>
      <c r="B506" s="5" t="s">
        <v>1009</v>
      </c>
      <c r="C506" s="6" t="s">
        <v>1010</v>
      </c>
    </row>
    <row r="507" spans="1:3">
      <c r="A507" s="5">
        <v>504</v>
      </c>
      <c r="B507" s="5" t="s">
        <v>1011</v>
      </c>
      <c r="C507" s="6" t="s">
        <v>1012</v>
      </c>
    </row>
    <row r="508" spans="1:3">
      <c r="A508" s="5">
        <v>505</v>
      </c>
      <c r="B508" s="5" t="s">
        <v>1013</v>
      </c>
      <c r="C508" s="6" t="s">
        <v>1014</v>
      </c>
    </row>
    <row r="509" spans="1:3">
      <c r="A509" s="5">
        <v>506</v>
      </c>
      <c r="B509" s="5" t="s">
        <v>1015</v>
      </c>
      <c r="C509" s="6" t="s">
        <v>1016</v>
      </c>
    </row>
    <row r="510" spans="1:3">
      <c r="A510" s="5">
        <v>507</v>
      </c>
      <c r="B510" s="5" t="s">
        <v>1017</v>
      </c>
      <c r="C510" s="6" t="s">
        <v>1018</v>
      </c>
    </row>
    <row r="511" spans="1:3">
      <c r="A511" s="5">
        <v>508</v>
      </c>
      <c r="B511" s="5" t="s">
        <v>1019</v>
      </c>
      <c r="C511" s="6" t="s">
        <v>1020</v>
      </c>
    </row>
    <row r="512" spans="1:3">
      <c r="A512" s="5">
        <v>509</v>
      </c>
      <c r="B512" s="5" t="s">
        <v>1021</v>
      </c>
      <c r="C512" s="6" t="s">
        <v>1022</v>
      </c>
    </row>
    <row r="513" spans="1:3">
      <c r="A513" s="5">
        <v>510</v>
      </c>
      <c r="B513" s="5" t="s">
        <v>1023</v>
      </c>
      <c r="C513" s="6" t="s">
        <v>1024</v>
      </c>
    </row>
    <row r="514" spans="1:3">
      <c r="A514" s="5">
        <v>511</v>
      </c>
      <c r="B514" s="5" t="s">
        <v>1025</v>
      </c>
      <c r="C514" s="6" t="s">
        <v>1026</v>
      </c>
    </row>
    <row r="515" spans="1:3">
      <c r="A515" s="5">
        <v>512</v>
      </c>
      <c r="B515" s="5" t="s">
        <v>1027</v>
      </c>
      <c r="C515" s="6" t="s">
        <v>1028</v>
      </c>
    </row>
    <row r="516" spans="1:3">
      <c r="A516" s="5">
        <v>513</v>
      </c>
      <c r="B516" s="5" t="s">
        <v>1029</v>
      </c>
      <c r="C516" s="6" t="s">
        <v>1030</v>
      </c>
    </row>
    <row r="517" spans="1:3">
      <c r="A517" s="5">
        <v>514</v>
      </c>
      <c r="B517" s="5" t="s">
        <v>1031</v>
      </c>
      <c r="C517" s="6" t="s">
        <v>1032</v>
      </c>
    </row>
    <row r="518" spans="1:3">
      <c r="A518" s="5">
        <v>515</v>
      </c>
      <c r="B518" s="5" t="s">
        <v>1033</v>
      </c>
      <c r="C518" s="6" t="s">
        <v>1034</v>
      </c>
    </row>
    <row r="519" spans="1:3">
      <c r="A519" s="5">
        <v>516</v>
      </c>
      <c r="B519" s="5" t="s">
        <v>1035</v>
      </c>
      <c r="C519" s="6" t="s">
        <v>1036</v>
      </c>
    </row>
    <row r="520" spans="1:3">
      <c r="A520" s="5">
        <v>517</v>
      </c>
      <c r="B520" s="5" t="s">
        <v>1037</v>
      </c>
      <c r="C520" s="6" t="s">
        <v>1038</v>
      </c>
    </row>
    <row r="521" spans="1:3">
      <c r="A521" s="5">
        <v>518</v>
      </c>
      <c r="B521" s="5" t="s">
        <v>1039</v>
      </c>
      <c r="C521" s="6" t="s">
        <v>1040</v>
      </c>
    </row>
    <row r="522" spans="1:3">
      <c r="A522" s="5">
        <v>519</v>
      </c>
      <c r="B522" s="5" t="s">
        <v>1041</v>
      </c>
      <c r="C522" s="6" t="s">
        <v>1042</v>
      </c>
    </row>
    <row r="523" spans="1:3">
      <c r="A523" s="5">
        <v>520</v>
      </c>
      <c r="B523" s="5" t="s">
        <v>1043</v>
      </c>
      <c r="C523" s="6" t="s">
        <v>1044</v>
      </c>
    </row>
    <row r="524" spans="1:3">
      <c r="A524" s="5">
        <v>521</v>
      </c>
      <c r="B524" s="5" t="s">
        <v>1045</v>
      </c>
      <c r="C524" s="6" t="s">
        <v>1046</v>
      </c>
    </row>
    <row r="525" spans="1:3">
      <c r="A525" s="5">
        <v>522</v>
      </c>
      <c r="B525" s="5" t="s">
        <v>1047</v>
      </c>
      <c r="C525" s="6" t="s">
        <v>1048</v>
      </c>
    </row>
    <row r="526" spans="1:3">
      <c r="A526" s="5">
        <v>523</v>
      </c>
      <c r="B526" s="5" t="s">
        <v>1049</v>
      </c>
      <c r="C526" s="6" t="s">
        <v>1050</v>
      </c>
    </row>
    <row r="527" spans="1:3">
      <c r="A527" s="5">
        <v>524</v>
      </c>
      <c r="B527" s="5" t="s">
        <v>1051</v>
      </c>
      <c r="C527" s="6" t="s">
        <v>1052</v>
      </c>
    </row>
    <row r="528" spans="1:3">
      <c r="A528" s="5">
        <v>525</v>
      </c>
      <c r="B528" s="5" t="s">
        <v>1053</v>
      </c>
      <c r="C528" s="6" t="s">
        <v>1054</v>
      </c>
    </row>
    <row r="529" spans="1:3">
      <c r="A529" s="5">
        <v>526</v>
      </c>
      <c r="B529" s="5" t="s">
        <v>1055</v>
      </c>
      <c r="C529" s="6" t="s">
        <v>1056</v>
      </c>
    </row>
    <row r="530" spans="1:3">
      <c r="A530" s="5">
        <v>527</v>
      </c>
      <c r="B530" s="5" t="s">
        <v>1057</v>
      </c>
      <c r="C530" s="6" t="s">
        <v>1058</v>
      </c>
    </row>
    <row r="531" spans="1:3">
      <c r="A531" s="5">
        <v>528</v>
      </c>
      <c r="B531" s="5" t="s">
        <v>1059</v>
      </c>
      <c r="C531" s="6" t="s">
        <v>1060</v>
      </c>
    </row>
    <row r="532" spans="1:3">
      <c r="A532" s="5">
        <v>529</v>
      </c>
      <c r="B532" s="5" t="s">
        <v>1061</v>
      </c>
      <c r="C532" s="6" t="s">
        <v>1062</v>
      </c>
    </row>
    <row r="533" spans="1:3">
      <c r="A533" s="5">
        <v>530</v>
      </c>
      <c r="B533" s="5" t="s">
        <v>1063</v>
      </c>
      <c r="C533" s="6" t="s">
        <v>1064</v>
      </c>
    </row>
    <row r="534" spans="1:3">
      <c r="A534" s="5">
        <v>531</v>
      </c>
      <c r="B534" s="5" t="s">
        <v>1065</v>
      </c>
      <c r="C534" s="6" t="s">
        <v>1066</v>
      </c>
    </row>
    <row r="535" spans="1:3">
      <c r="A535" s="5">
        <v>532</v>
      </c>
      <c r="B535" s="5" t="s">
        <v>1067</v>
      </c>
      <c r="C535" s="6" t="s">
        <v>1068</v>
      </c>
    </row>
    <row r="536" spans="1:3">
      <c r="A536" s="5">
        <v>533</v>
      </c>
      <c r="B536" s="5" t="s">
        <v>1069</v>
      </c>
      <c r="C536" s="6" t="s">
        <v>1070</v>
      </c>
    </row>
    <row r="537" spans="1:3">
      <c r="A537" s="5">
        <v>534</v>
      </c>
      <c r="B537" s="5" t="s">
        <v>1071</v>
      </c>
      <c r="C537" s="6" t="s">
        <v>1072</v>
      </c>
    </row>
    <row r="538" spans="1:3">
      <c r="A538" s="5">
        <v>535</v>
      </c>
      <c r="B538" s="5" t="s">
        <v>1073</v>
      </c>
      <c r="C538" s="6" t="s">
        <v>1074</v>
      </c>
    </row>
    <row r="539" spans="1:3">
      <c r="A539" s="5">
        <v>536</v>
      </c>
      <c r="B539" s="5" t="s">
        <v>1075</v>
      </c>
      <c r="C539" s="6" t="s">
        <v>1076</v>
      </c>
    </row>
    <row r="540" spans="1:3">
      <c r="A540" s="5">
        <v>537</v>
      </c>
      <c r="B540" s="5" t="s">
        <v>1077</v>
      </c>
      <c r="C540" s="6" t="s">
        <v>1078</v>
      </c>
    </row>
    <row r="541" spans="1:3">
      <c r="A541" s="5">
        <v>538</v>
      </c>
      <c r="B541" s="5" t="s">
        <v>1079</v>
      </c>
      <c r="C541" s="6" t="s">
        <v>1080</v>
      </c>
    </row>
    <row r="542" spans="1:3">
      <c r="A542" s="5">
        <v>539</v>
      </c>
      <c r="B542" s="5" t="s">
        <v>1081</v>
      </c>
      <c r="C542" s="6" t="s">
        <v>1082</v>
      </c>
    </row>
    <row r="543" spans="1:3">
      <c r="A543" s="5">
        <v>540</v>
      </c>
      <c r="B543" s="5" t="s">
        <v>1083</v>
      </c>
      <c r="C543" s="6" t="s">
        <v>1084</v>
      </c>
    </row>
    <row r="544" spans="1:3">
      <c r="A544" s="5">
        <v>541</v>
      </c>
      <c r="B544" s="5" t="s">
        <v>1085</v>
      </c>
      <c r="C544" s="6" t="s">
        <v>1086</v>
      </c>
    </row>
    <row r="545" spans="1:3">
      <c r="A545" s="5">
        <v>542</v>
      </c>
      <c r="B545" s="5" t="s">
        <v>1087</v>
      </c>
      <c r="C545" s="6" t="s">
        <v>1088</v>
      </c>
    </row>
    <row r="546" spans="1:3">
      <c r="A546" s="5">
        <v>543</v>
      </c>
      <c r="B546" s="5" t="s">
        <v>1089</v>
      </c>
      <c r="C546" s="6" t="s">
        <v>1090</v>
      </c>
    </row>
    <row r="547" spans="1:3">
      <c r="A547" s="5">
        <v>544</v>
      </c>
      <c r="B547" s="5" t="s">
        <v>1091</v>
      </c>
      <c r="C547" s="6" t="s">
        <v>1092</v>
      </c>
    </row>
    <row r="548" spans="1:3">
      <c r="A548" s="5">
        <v>545</v>
      </c>
      <c r="B548" s="5" t="s">
        <v>1093</v>
      </c>
      <c r="C548" s="6" t="s">
        <v>1094</v>
      </c>
    </row>
    <row r="549" spans="1:3">
      <c r="A549" s="5">
        <v>546</v>
      </c>
      <c r="B549" s="5" t="s">
        <v>1095</v>
      </c>
      <c r="C549" s="6" t="s">
        <v>1096</v>
      </c>
    </row>
    <row r="550" spans="1:3">
      <c r="A550" s="5">
        <v>547</v>
      </c>
      <c r="B550" s="5" t="s">
        <v>1097</v>
      </c>
      <c r="C550" s="6" t="s">
        <v>1098</v>
      </c>
    </row>
    <row r="551" spans="1:3">
      <c r="A551" s="5">
        <v>548</v>
      </c>
      <c r="B551" s="5" t="s">
        <v>1099</v>
      </c>
      <c r="C551" s="6" t="s">
        <v>1100</v>
      </c>
    </row>
    <row r="552" spans="1:3">
      <c r="A552" s="5">
        <v>549</v>
      </c>
      <c r="B552" s="5" t="s">
        <v>1101</v>
      </c>
      <c r="C552" s="6" t="s">
        <v>1102</v>
      </c>
    </row>
    <row r="553" spans="1:3">
      <c r="A553" s="5">
        <v>550</v>
      </c>
      <c r="B553" s="5" t="s">
        <v>1103</v>
      </c>
      <c r="C553" s="6" t="s">
        <v>1104</v>
      </c>
    </row>
    <row r="554" spans="1:3">
      <c r="A554" s="5">
        <v>551</v>
      </c>
      <c r="B554" s="5" t="s">
        <v>1105</v>
      </c>
      <c r="C554" s="6" t="s">
        <v>1106</v>
      </c>
    </row>
    <row r="555" spans="1:3">
      <c r="A555" s="5">
        <v>552</v>
      </c>
      <c r="B555" s="5" t="s">
        <v>1107</v>
      </c>
      <c r="C555" s="6" t="s">
        <v>1108</v>
      </c>
    </row>
    <row r="556" spans="1:3">
      <c r="A556" s="5">
        <v>553</v>
      </c>
      <c r="B556" s="5" t="s">
        <v>1109</v>
      </c>
      <c r="C556" s="6" t="s">
        <v>1110</v>
      </c>
    </row>
    <row r="557" spans="1:3">
      <c r="A557" s="5">
        <v>554</v>
      </c>
      <c r="B557" s="5" t="s">
        <v>1111</v>
      </c>
      <c r="C557" s="6" t="s">
        <v>1112</v>
      </c>
    </row>
    <row r="558" spans="1:3">
      <c r="A558" s="5">
        <v>555</v>
      </c>
      <c r="B558" s="5" t="s">
        <v>1113</v>
      </c>
      <c r="C558" s="6" t="s">
        <v>1114</v>
      </c>
    </row>
    <row r="559" spans="1:3">
      <c r="A559" s="5">
        <v>556</v>
      </c>
      <c r="B559" s="5" t="s">
        <v>1115</v>
      </c>
      <c r="C559" s="6" t="s">
        <v>1116</v>
      </c>
    </row>
    <row r="560" spans="1:3">
      <c r="A560" s="5">
        <v>557</v>
      </c>
      <c r="B560" s="5" t="s">
        <v>1117</v>
      </c>
      <c r="C560" s="6" t="s">
        <v>1118</v>
      </c>
    </row>
    <row r="561" spans="1:3">
      <c r="A561" s="5">
        <v>558</v>
      </c>
      <c r="B561" s="5" t="s">
        <v>1119</v>
      </c>
      <c r="C561" s="6" t="s">
        <v>1120</v>
      </c>
    </row>
    <row r="562" spans="1:3">
      <c r="A562" s="5">
        <v>559</v>
      </c>
      <c r="B562" s="5" t="s">
        <v>1121</v>
      </c>
      <c r="C562" s="6" t="s">
        <v>1122</v>
      </c>
    </row>
    <row r="563" spans="1:3">
      <c r="A563" s="5">
        <v>560</v>
      </c>
      <c r="B563" s="5" t="s">
        <v>1123</v>
      </c>
      <c r="C563" s="6" t="s">
        <v>1124</v>
      </c>
    </row>
    <row r="564" spans="1:3">
      <c r="A564" s="5">
        <v>561</v>
      </c>
      <c r="B564" s="5" t="s">
        <v>1125</v>
      </c>
      <c r="C564" s="6" t="s">
        <v>1126</v>
      </c>
    </row>
    <row r="565" spans="1:3">
      <c r="A565" s="5">
        <v>562</v>
      </c>
      <c r="B565" s="5" t="s">
        <v>1127</v>
      </c>
      <c r="C565" s="6" t="s">
        <v>1128</v>
      </c>
    </row>
    <row r="566" spans="1:3">
      <c r="A566" s="5">
        <v>563</v>
      </c>
      <c r="B566" s="5" t="s">
        <v>1129</v>
      </c>
      <c r="C566" s="6" t="s">
        <v>1130</v>
      </c>
    </row>
    <row r="567" spans="1:3">
      <c r="A567" s="5">
        <v>564</v>
      </c>
      <c r="B567" s="5" t="s">
        <v>1131</v>
      </c>
      <c r="C567" s="6" t="s">
        <v>1132</v>
      </c>
    </row>
    <row r="568" spans="1:3">
      <c r="A568" s="5">
        <v>565</v>
      </c>
      <c r="B568" s="5" t="s">
        <v>1133</v>
      </c>
      <c r="C568" s="6" t="s">
        <v>1134</v>
      </c>
    </row>
    <row r="569" spans="1:3">
      <c r="A569" s="5">
        <v>566</v>
      </c>
      <c r="B569" s="5" t="s">
        <v>1135</v>
      </c>
      <c r="C569" s="6" t="s">
        <v>1136</v>
      </c>
    </row>
    <row r="570" spans="1:3">
      <c r="A570" s="5">
        <v>567</v>
      </c>
      <c r="B570" s="5" t="s">
        <v>1137</v>
      </c>
      <c r="C570" s="6" t="s">
        <v>1138</v>
      </c>
    </row>
    <row r="571" spans="1:3">
      <c r="A571" s="5">
        <v>568</v>
      </c>
      <c r="B571" s="5" t="s">
        <v>1139</v>
      </c>
      <c r="C571" s="6" t="s">
        <v>1140</v>
      </c>
    </row>
    <row r="572" spans="1:3">
      <c r="A572" s="5">
        <v>569</v>
      </c>
      <c r="B572" s="5" t="s">
        <v>1141</v>
      </c>
      <c r="C572" s="6" t="s">
        <v>1142</v>
      </c>
    </row>
    <row r="573" spans="1:3">
      <c r="A573" s="5">
        <v>570</v>
      </c>
      <c r="B573" s="5" t="s">
        <v>1143</v>
      </c>
      <c r="C573" s="6" t="s">
        <v>1144</v>
      </c>
    </row>
    <row r="574" spans="1:3">
      <c r="A574" s="5">
        <v>571</v>
      </c>
      <c r="B574" s="5" t="s">
        <v>1145</v>
      </c>
      <c r="C574" s="6" t="s">
        <v>1146</v>
      </c>
    </row>
    <row r="575" spans="1:3">
      <c r="A575" s="5">
        <v>572</v>
      </c>
      <c r="B575" s="5" t="s">
        <v>1147</v>
      </c>
      <c r="C575" s="6" t="s">
        <v>1148</v>
      </c>
    </row>
    <row r="576" spans="1:3">
      <c r="A576" s="5">
        <v>573</v>
      </c>
      <c r="B576" s="5" t="s">
        <v>1149</v>
      </c>
      <c r="C576" s="6" t="s">
        <v>1150</v>
      </c>
    </row>
    <row r="577" spans="1:3">
      <c r="A577" s="5">
        <v>574</v>
      </c>
      <c r="B577" s="5" t="s">
        <v>1151</v>
      </c>
      <c r="C577" s="6" t="s">
        <v>1152</v>
      </c>
    </row>
    <row r="578" spans="1:3">
      <c r="A578" s="5">
        <v>575</v>
      </c>
      <c r="B578" s="5" t="s">
        <v>1153</v>
      </c>
      <c r="C578" s="6" t="s">
        <v>1154</v>
      </c>
    </row>
    <row r="579" spans="1:3">
      <c r="A579" s="5">
        <v>576</v>
      </c>
      <c r="B579" s="5" t="s">
        <v>1155</v>
      </c>
      <c r="C579" s="6" t="s">
        <v>1156</v>
      </c>
    </row>
    <row r="580" spans="1:3">
      <c r="A580" s="5">
        <v>577</v>
      </c>
      <c r="B580" s="5" t="s">
        <v>1157</v>
      </c>
      <c r="C580" s="6" t="s">
        <v>1158</v>
      </c>
    </row>
    <row r="581" spans="1:3">
      <c r="A581" s="5">
        <v>578</v>
      </c>
      <c r="B581" s="5" t="s">
        <v>1159</v>
      </c>
      <c r="C581" s="6" t="s">
        <v>1160</v>
      </c>
    </row>
    <row r="582" spans="1:3">
      <c r="A582" s="5">
        <v>579</v>
      </c>
      <c r="B582" s="5" t="s">
        <v>1161</v>
      </c>
      <c r="C582" s="6" t="s">
        <v>1162</v>
      </c>
    </row>
    <row r="583" spans="1:3">
      <c r="A583" s="5">
        <v>580</v>
      </c>
      <c r="B583" s="5" t="s">
        <v>1163</v>
      </c>
      <c r="C583" s="6" t="s">
        <v>1164</v>
      </c>
    </row>
    <row r="584" spans="1:3">
      <c r="A584" s="5">
        <v>581</v>
      </c>
      <c r="B584" s="5" t="s">
        <v>1165</v>
      </c>
      <c r="C584" s="6" t="s">
        <v>1166</v>
      </c>
    </row>
    <row r="585" spans="1:3">
      <c r="A585" s="5">
        <v>582</v>
      </c>
      <c r="B585" s="5" t="s">
        <v>1167</v>
      </c>
      <c r="C585" s="6" t="s">
        <v>1168</v>
      </c>
    </row>
    <row r="586" spans="1:3">
      <c r="A586" s="5">
        <v>583</v>
      </c>
      <c r="B586" s="5" t="s">
        <v>1169</v>
      </c>
      <c r="C586" s="6" t="s">
        <v>1170</v>
      </c>
    </row>
    <row r="587" spans="1:3">
      <c r="A587" s="5">
        <v>584</v>
      </c>
      <c r="B587" s="5" t="s">
        <v>1171</v>
      </c>
      <c r="C587" s="6" t="s">
        <v>1172</v>
      </c>
    </row>
    <row r="588" spans="1:3">
      <c r="A588" s="5">
        <v>585</v>
      </c>
      <c r="B588" s="5" t="s">
        <v>1173</v>
      </c>
      <c r="C588" s="6" t="s">
        <v>1174</v>
      </c>
    </row>
    <row r="589" spans="1:3">
      <c r="A589" s="5">
        <v>586</v>
      </c>
      <c r="B589" s="5" t="s">
        <v>1175</v>
      </c>
      <c r="C589" s="6" t="s">
        <v>1176</v>
      </c>
    </row>
    <row r="590" spans="1:3">
      <c r="A590" s="5">
        <v>587</v>
      </c>
      <c r="B590" s="5" t="s">
        <v>1177</v>
      </c>
      <c r="C590" s="6" t="s">
        <v>1178</v>
      </c>
    </row>
    <row r="591" spans="1:3">
      <c r="A591" s="5">
        <v>588</v>
      </c>
      <c r="B591" s="5" t="s">
        <v>1179</v>
      </c>
      <c r="C591" s="6" t="s">
        <v>1180</v>
      </c>
    </row>
    <row r="592" spans="1:3">
      <c r="A592" s="5">
        <v>589</v>
      </c>
      <c r="B592" s="5" t="s">
        <v>1181</v>
      </c>
      <c r="C592" s="6" t="s">
        <v>1182</v>
      </c>
    </row>
    <row r="593" spans="1:3">
      <c r="A593" s="5">
        <v>590</v>
      </c>
      <c r="B593" s="5" t="s">
        <v>1183</v>
      </c>
      <c r="C593" s="6" t="s">
        <v>1184</v>
      </c>
    </row>
    <row r="594" spans="1:3">
      <c r="A594" s="5">
        <v>591</v>
      </c>
      <c r="B594" s="5" t="s">
        <v>1185</v>
      </c>
      <c r="C594" s="6" t="s">
        <v>1186</v>
      </c>
    </row>
    <row r="595" spans="1:3">
      <c r="A595" s="5">
        <v>592</v>
      </c>
      <c r="B595" s="5" t="s">
        <v>1187</v>
      </c>
      <c r="C595" s="6" t="s">
        <v>1188</v>
      </c>
    </row>
    <row r="596" spans="1:3">
      <c r="A596" s="5">
        <v>593</v>
      </c>
      <c r="B596" s="5" t="s">
        <v>1189</v>
      </c>
      <c r="C596" s="6" t="s">
        <v>1190</v>
      </c>
    </row>
    <row r="597" spans="1:3">
      <c r="A597" s="5">
        <v>594</v>
      </c>
      <c r="B597" s="5" t="s">
        <v>1191</v>
      </c>
      <c r="C597" s="6" t="s">
        <v>1192</v>
      </c>
    </row>
    <row r="598" spans="1:3">
      <c r="A598" s="5">
        <v>595</v>
      </c>
      <c r="B598" s="5" t="s">
        <v>1193</v>
      </c>
      <c r="C598" s="6" t="s">
        <v>1194</v>
      </c>
    </row>
    <row r="599" spans="1:3">
      <c r="A599" s="5">
        <v>596</v>
      </c>
      <c r="B599" s="5" t="s">
        <v>1195</v>
      </c>
      <c r="C599" s="6" t="s">
        <v>1196</v>
      </c>
    </row>
    <row r="600" spans="1:3">
      <c r="A600" s="5">
        <v>597</v>
      </c>
      <c r="B600" s="5" t="s">
        <v>1197</v>
      </c>
      <c r="C600" s="6" t="s">
        <v>1198</v>
      </c>
    </row>
    <row r="601" spans="1:3">
      <c r="A601" s="5">
        <v>598</v>
      </c>
      <c r="B601" s="5" t="s">
        <v>1199</v>
      </c>
      <c r="C601" s="6" t="s">
        <v>1200</v>
      </c>
    </row>
    <row r="602" spans="1:3">
      <c r="A602" s="5">
        <v>599</v>
      </c>
      <c r="B602" s="5" t="s">
        <v>1201</v>
      </c>
      <c r="C602" s="6" t="s">
        <v>1202</v>
      </c>
    </row>
    <row r="603" spans="1:3">
      <c r="A603" s="5">
        <v>600</v>
      </c>
      <c r="B603" s="5" t="s">
        <v>1203</v>
      </c>
      <c r="C603" s="6" t="s">
        <v>1204</v>
      </c>
    </row>
    <row r="604" spans="1:3">
      <c r="A604" s="5">
        <v>601</v>
      </c>
      <c r="B604" s="5" t="s">
        <v>1205</v>
      </c>
      <c r="C604" s="6" t="s">
        <v>1206</v>
      </c>
    </row>
    <row r="605" spans="1:3">
      <c r="A605" s="5">
        <v>602</v>
      </c>
      <c r="B605" s="5" t="s">
        <v>1207</v>
      </c>
      <c r="C605" s="6" t="s">
        <v>1208</v>
      </c>
    </row>
    <row r="606" spans="1:3">
      <c r="A606" s="5">
        <v>603</v>
      </c>
      <c r="B606" s="5" t="s">
        <v>1209</v>
      </c>
      <c r="C606" s="6" t="s">
        <v>1210</v>
      </c>
    </row>
    <row r="607" spans="1:3">
      <c r="A607" s="5">
        <v>604</v>
      </c>
      <c r="B607" s="5" t="s">
        <v>1211</v>
      </c>
      <c r="C607" s="6" t="s">
        <v>1212</v>
      </c>
    </row>
    <row r="608" spans="1:3">
      <c r="A608" s="5">
        <v>605</v>
      </c>
      <c r="B608" s="5" t="s">
        <v>1213</v>
      </c>
      <c r="C608" s="6" t="s">
        <v>1214</v>
      </c>
    </row>
    <row r="609" spans="1:3">
      <c r="A609" s="5">
        <v>606</v>
      </c>
      <c r="B609" s="5" t="s">
        <v>1215</v>
      </c>
      <c r="C609" s="6" t="s">
        <v>1216</v>
      </c>
    </row>
    <row r="610" spans="1:3">
      <c r="A610" s="5">
        <v>607</v>
      </c>
      <c r="B610" s="5" t="s">
        <v>1217</v>
      </c>
      <c r="C610" s="6" t="s">
        <v>1218</v>
      </c>
    </row>
    <row r="611" spans="1:3">
      <c r="A611" s="5">
        <v>608</v>
      </c>
      <c r="B611" s="5" t="s">
        <v>1219</v>
      </c>
      <c r="C611" s="6" t="s">
        <v>1220</v>
      </c>
    </row>
    <row r="612" spans="1:3">
      <c r="A612" s="5">
        <v>609</v>
      </c>
      <c r="B612" s="5" t="s">
        <v>1221</v>
      </c>
      <c r="C612" s="6" t="s">
        <v>1222</v>
      </c>
    </row>
    <row r="613" spans="1:3">
      <c r="A613" s="5">
        <v>610</v>
      </c>
      <c r="B613" s="5" t="s">
        <v>1223</v>
      </c>
      <c r="C613" s="6" t="s">
        <v>1224</v>
      </c>
    </row>
    <row r="614" spans="1:3">
      <c r="A614" s="5">
        <v>611</v>
      </c>
      <c r="B614" s="5" t="s">
        <v>1225</v>
      </c>
      <c r="C614" s="6" t="s">
        <v>1226</v>
      </c>
    </row>
    <row r="615" spans="1:3">
      <c r="A615" s="5">
        <v>612</v>
      </c>
      <c r="B615" s="5" t="s">
        <v>1227</v>
      </c>
      <c r="C615" s="6" t="s">
        <v>1228</v>
      </c>
    </row>
    <row r="616" spans="1:3">
      <c r="A616" s="5">
        <v>613</v>
      </c>
      <c r="B616" s="5" t="s">
        <v>1229</v>
      </c>
      <c r="C616" s="6" t="s">
        <v>1230</v>
      </c>
    </row>
    <row r="617" spans="1:3">
      <c r="A617" s="5">
        <v>614</v>
      </c>
      <c r="B617" s="5" t="s">
        <v>1231</v>
      </c>
      <c r="C617" s="6" t="s">
        <v>1232</v>
      </c>
    </row>
    <row r="618" spans="1:3">
      <c r="A618" s="5">
        <v>615</v>
      </c>
      <c r="B618" s="5" t="s">
        <v>1233</v>
      </c>
      <c r="C618" s="6" t="s">
        <v>1234</v>
      </c>
    </row>
    <row r="619" spans="1:3">
      <c r="A619" s="5">
        <v>616</v>
      </c>
      <c r="B619" s="5" t="s">
        <v>1235</v>
      </c>
      <c r="C619" s="6" t="s">
        <v>1236</v>
      </c>
    </row>
    <row r="620" spans="1:3">
      <c r="A620" s="5">
        <v>617</v>
      </c>
      <c r="B620" s="5" t="s">
        <v>1237</v>
      </c>
      <c r="C620" s="6" t="s">
        <v>1238</v>
      </c>
    </row>
    <row r="621" spans="1:3">
      <c r="A621" s="5">
        <v>618</v>
      </c>
      <c r="B621" s="5" t="s">
        <v>1239</v>
      </c>
      <c r="C621" s="6" t="s">
        <v>1240</v>
      </c>
    </row>
    <row r="622" spans="1:3">
      <c r="A622" s="5">
        <v>619</v>
      </c>
      <c r="B622" s="5" t="s">
        <v>1241</v>
      </c>
      <c r="C622" s="6" t="s">
        <v>1242</v>
      </c>
    </row>
    <row r="623" spans="1:3">
      <c r="A623" s="5">
        <v>620</v>
      </c>
      <c r="B623" s="5" t="s">
        <v>1243</v>
      </c>
      <c r="C623" s="6" t="s">
        <v>1244</v>
      </c>
    </row>
    <row r="624" spans="1:3">
      <c r="A624" s="5">
        <v>621</v>
      </c>
      <c r="B624" s="5" t="s">
        <v>1245</v>
      </c>
      <c r="C624" s="6" t="s">
        <v>1246</v>
      </c>
    </row>
    <row r="625" spans="1:3">
      <c r="A625" s="5">
        <v>622</v>
      </c>
      <c r="B625" s="5" t="s">
        <v>1247</v>
      </c>
      <c r="C625" s="6" t="s">
        <v>1248</v>
      </c>
    </row>
    <row r="626" spans="1:3">
      <c r="A626" s="5">
        <v>623</v>
      </c>
      <c r="B626" s="5" t="s">
        <v>1249</v>
      </c>
      <c r="C626" s="6" t="s">
        <v>1250</v>
      </c>
    </row>
    <row r="627" spans="1:3">
      <c r="A627" s="5">
        <v>624</v>
      </c>
      <c r="B627" s="5" t="s">
        <v>1251</v>
      </c>
      <c r="C627" s="6" t="s">
        <v>1252</v>
      </c>
    </row>
    <row r="628" spans="1:3">
      <c r="A628" s="5">
        <v>625</v>
      </c>
      <c r="B628" s="5" t="s">
        <v>1253</v>
      </c>
      <c r="C628" s="6" t="s">
        <v>1254</v>
      </c>
    </row>
    <row r="629" spans="1:3">
      <c r="A629" s="5">
        <v>626</v>
      </c>
      <c r="B629" s="5" t="s">
        <v>1255</v>
      </c>
      <c r="C629" s="6" t="s">
        <v>1256</v>
      </c>
    </row>
    <row r="630" spans="1:3">
      <c r="A630" s="5">
        <v>627</v>
      </c>
      <c r="B630" s="5" t="s">
        <v>1257</v>
      </c>
      <c r="C630" s="6" t="s">
        <v>1258</v>
      </c>
    </row>
    <row r="631" spans="1:3">
      <c r="A631" s="5">
        <v>628</v>
      </c>
      <c r="B631" s="5" t="s">
        <v>1259</v>
      </c>
      <c r="C631" s="6" t="s">
        <v>1260</v>
      </c>
    </row>
    <row r="632" spans="1:3">
      <c r="A632" s="5">
        <v>629</v>
      </c>
      <c r="B632" s="5" t="s">
        <v>1261</v>
      </c>
      <c r="C632" s="6" t="s">
        <v>1262</v>
      </c>
    </row>
    <row r="633" spans="1:3">
      <c r="A633" s="5">
        <v>630</v>
      </c>
      <c r="B633" s="5" t="s">
        <v>1263</v>
      </c>
      <c r="C633" s="6" t="s">
        <v>1264</v>
      </c>
    </row>
    <row r="634" spans="1:3">
      <c r="A634" s="5">
        <v>631</v>
      </c>
      <c r="B634" s="5" t="s">
        <v>1265</v>
      </c>
      <c r="C634" s="6" t="s">
        <v>1266</v>
      </c>
    </row>
    <row r="635" spans="1:3">
      <c r="A635" s="5">
        <v>632</v>
      </c>
      <c r="B635" s="5" t="s">
        <v>1267</v>
      </c>
      <c r="C635" s="6" t="s">
        <v>1268</v>
      </c>
    </row>
    <row r="636" spans="1:3">
      <c r="A636" s="5">
        <v>633</v>
      </c>
      <c r="B636" s="5" t="s">
        <v>1269</v>
      </c>
      <c r="C636" s="6" t="s">
        <v>1270</v>
      </c>
    </row>
    <row r="637" spans="1:3">
      <c r="A637" s="5">
        <v>634</v>
      </c>
      <c r="B637" s="5" t="s">
        <v>1271</v>
      </c>
      <c r="C637" s="6" t="s">
        <v>1272</v>
      </c>
    </row>
    <row r="638" spans="1:3">
      <c r="A638" s="5">
        <v>635</v>
      </c>
      <c r="B638" s="5" t="s">
        <v>1273</v>
      </c>
      <c r="C638" s="6" t="s">
        <v>1274</v>
      </c>
    </row>
    <row r="639" spans="1:3">
      <c r="A639" s="5">
        <v>636</v>
      </c>
      <c r="B639" s="5" t="s">
        <v>1275</v>
      </c>
      <c r="C639" s="6" t="s">
        <v>1276</v>
      </c>
    </row>
    <row r="640" spans="1:3">
      <c r="A640" s="5">
        <v>637</v>
      </c>
      <c r="B640" s="5" t="s">
        <v>1277</v>
      </c>
      <c r="C640" s="6" t="s">
        <v>1278</v>
      </c>
    </row>
    <row r="641" spans="1:3">
      <c r="A641" s="5">
        <v>638</v>
      </c>
      <c r="B641" s="5" t="s">
        <v>1279</v>
      </c>
      <c r="C641" s="6" t="s">
        <v>1280</v>
      </c>
    </row>
    <row r="642" spans="1:3">
      <c r="A642" s="5">
        <v>639</v>
      </c>
      <c r="B642" s="5" t="s">
        <v>1281</v>
      </c>
      <c r="C642" s="6" t="s">
        <v>1282</v>
      </c>
    </row>
    <row r="643" spans="1:3">
      <c r="A643" s="5">
        <v>640</v>
      </c>
      <c r="B643" s="5" t="s">
        <v>1283</v>
      </c>
      <c r="C643" s="6" t="s">
        <v>1284</v>
      </c>
    </row>
    <row r="644" spans="1:3">
      <c r="A644" s="5">
        <v>641</v>
      </c>
      <c r="B644" s="5" t="s">
        <v>1285</v>
      </c>
      <c r="C644" s="6" t="s">
        <v>1286</v>
      </c>
    </row>
    <row r="645" spans="1:3">
      <c r="A645" s="5">
        <v>642</v>
      </c>
      <c r="B645" s="5" t="s">
        <v>1287</v>
      </c>
      <c r="C645" s="6" t="s">
        <v>1288</v>
      </c>
    </row>
    <row r="646" spans="1:3">
      <c r="A646" s="5">
        <v>643</v>
      </c>
      <c r="B646" s="5" t="s">
        <v>1289</v>
      </c>
      <c r="C646" s="6" t="s">
        <v>1290</v>
      </c>
    </row>
    <row r="647" spans="1:3">
      <c r="A647" s="5">
        <v>644</v>
      </c>
      <c r="B647" s="5" t="s">
        <v>1291</v>
      </c>
      <c r="C647" s="6" t="s">
        <v>1292</v>
      </c>
    </row>
    <row r="648" spans="1:3">
      <c r="A648" s="5">
        <v>645</v>
      </c>
      <c r="B648" s="5" t="s">
        <v>1293</v>
      </c>
      <c r="C648" s="6" t="s">
        <v>1294</v>
      </c>
    </row>
    <row r="649" spans="1:3">
      <c r="A649" s="5">
        <v>646</v>
      </c>
      <c r="B649" s="5" t="s">
        <v>1295</v>
      </c>
      <c r="C649" s="6" t="s">
        <v>1296</v>
      </c>
    </row>
    <row r="650" spans="1:3">
      <c r="A650" s="5">
        <v>647</v>
      </c>
      <c r="B650" s="5" t="s">
        <v>1297</v>
      </c>
      <c r="C650" s="6" t="s">
        <v>1298</v>
      </c>
    </row>
    <row r="651" spans="1:3">
      <c r="A651" s="5">
        <v>648</v>
      </c>
      <c r="B651" s="5" t="s">
        <v>1299</v>
      </c>
      <c r="C651" s="6" t="s">
        <v>1300</v>
      </c>
    </row>
    <row r="652" spans="1:3">
      <c r="A652" s="5">
        <v>649</v>
      </c>
      <c r="B652" s="5" t="s">
        <v>1301</v>
      </c>
      <c r="C652" s="6" t="s">
        <v>1302</v>
      </c>
    </row>
    <row r="653" spans="1:3">
      <c r="A653" s="5">
        <v>650</v>
      </c>
      <c r="B653" s="5" t="s">
        <v>1303</v>
      </c>
      <c r="C653" s="6" t="s">
        <v>1304</v>
      </c>
    </row>
    <row r="654" spans="1:3">
      <c r="A654" s="5">
        <v>651</v>
      </c>
      <c r="B654" s="5" t="s">
        <v>1305</v>
      </c>
      <c r="C654" s="6" t="s">
        <v>1306</v>
      </c>
    </row>
    <row r="655" spans="1:3">
      <c r="A655" s="5">
        <v>652</v>
      </c>
      <c r="B655" s="5" t="s">
        <v>1307</v>
      </c>
      <c r="C655" s="6" t="s">
        <v>1308</v>
      </c>
    </row>
    <row r="656" spans="1:3">
      <c r="A656" s="5">
        <v>653</v>
      </c>
      <c r="B656" s="5" t="s">
        <v>1309</v>
      </c>
      <c r="C656" s="6" t="s">
        <v>1310</v>
      </c>
    </row>
    <row r="657" spans="1:3">
      <c r="A657" s="5">
        <v>654</v>
      </c>
      <c r="B657" s="5" t="s">
        <v>1311</v>
      </c>
      <c r="C657" s="6" t="s">
        <v>1312</v>
      </c>
    </row>
    <row r="658" spans="1:3">
      <c r="A658" s="5">
        <v>655</v>
      </c>
      <c r="B658" s="5" t="s">
        <v>1313</v>
      </c>
      <c r="C658" s="6" t="s">
        <v>1314</v>
      </c>
    </row>
    <row r="659" spans="1:3">
      <c r="A659" s="5">
        <v>656</v>
      </c>
      <c r="B659" s="5" t="s">
        <v>1315</v>
      </c>
      <c r="C659" s="6" t="s">
        <v>1316</v>
      </c>
    </row>
    <row r="660" spans="1:3">
      <c r="A660" s="5">
        <v>657</v>
      </c>
      <c r="B660" s="5" t="s">
        <v>1317</v>
      </c>
      <c r="C660" s="6" t="s">
        <v>1318</v>
      </c>
    </row>
    <row r="661" spans="1:3">
      <c r="A661" s="5">
        <v>658</v>
      </c>
      <c r="B661" s="5" t="s">
        <v>1319</v>
      </c>
      <c r="C661" s="6" t="s">
        <v>1320</v>
      </c>
    </row>
    <row r="662" spans="1:3">
      <c r="A662" s="5">
        <v>659</v>
      </c>
      <c r="B662" s="5" t="s">
        <v>1321</v>
      </c>
      <c r="C662" s="6" t="s">
        <v>1322</v>
      </c>
    </row>
    <row r="663" spans="1:3">
      <c r="A663" s="5">
        <v>660</v>
      </c>
      <c r="B663" s="5" t="s">
        <v>1323</v>
      </c>
      <c r="C663" s="6" t="s">
        <v>1324</v>
      </c>
    </row>
    <row r="664" spans="1:3">
      <c r="A664" s="5">
        <v>661</v>
      </c>
      <c r="B664" s="5" t="s">
        <v>1325</v>
      </c>
      <c r="C664" s="6" t="s">
        <v>1326</v>
      </c>
    </row>
    <row r="665" spans="1:3">
      <c r="A665" s="5">
        <v>662</v>
      </c>
      <c r="B665" s="5" t="s">
        <v>1327</v>
      </c>
      <c r="C665" s="6" t="s">
        <v>1328</v>
      </c>
    </row>
    <row r="666" spans="1:3">
      <c r="A666" s="5">
        <v>663</v>
      </c>
      <c r="B666" s="5" t="s">
        <v>1329</v>
      </c>
      <c r="C666" s="6" t="s">
        <v>1330</v>
      </c>
    </row>
    <row r="667" spans="1:3">
      <c r="A667" s="5">
        <v>664</v>
      </c>
      <c r="B667" s="5" t="s">
        <v>1331</v>
      </c>
      <c r="C667" s="6" t="s">
        <v>1332</v>
      </c>
    </row>
    <row r="668" spans="1:3">
      <c r="A668" s="5">
        <v>665</v>
      </c>
      <c r="B668" s="5" t="s">
        <v>1333</v>
      </c>
      <c r="C668" s="6" t="s">
        <v>1334</v>
      </c>
    </row>
    <row r="669" spans="1:3">
      <c r="A669" s="5">
        <v>666</v>
      </c>
      <c r="B669" s="5" t="s">
        <v>1335</v>
      </c>
      <c r="C669" s="6" t="s">
        <v>1336</v>
      </c>
    </row>
    <row r="670" spans="1:3">
      <c r="A670" s="5">
        <v>667</v>
      </c>
      <c r="B670" s="5" t="s">
        <v>1337</v>
      </c>
      <c r="C670" s="6" t="s">
        <v>1338</v>
      </c>
    </row>
    <row r="671" spans="1:3">
      <c r="A671" s="5">
        <v>668</v>
      </c>
      <c r="B671" s="5" t="s">
        <v>1339</v>
      </c>
      <c r="C671" s="6" t="s">
        <v>1340</v>
      </c>
    </row>
    <row r="672" spans="1:3">
      <c r="A672" s="5">
        <v>669</v>
      </c>
      <c r="B672" s="5" t="s">
        <v>1341</v>
      </c>
      <c r="C672" s="6" t="s">
        <v>1342</v>
      </c>
    </row>
    <row r="673" spans="1:3">
      <c r="A673" s="5">
        <v>670</v>
      </c>
      <c r="B673" s="5" t="s">
        <v>1343</v>
      </c>
      <c r="C673" s="6" t="s">
        <v>1344</v>
      </c>
    </row>
    <row r="674" spans="1:3">
      <c r="A674" s="5">
        <v>671</v>
      </c>
      <c r="B674" s="5" t="s">
        <v>1345</v>
      </c>
      <c r="C674" s="6" t="s">
        <v>1346</v>
      </c>
    </row>
    <row r="675" spans="1:3">
      <c r="A675" s="5">
        <v>672</v>
      </c>
      <c r="B675" s="5" t="s">
        <v>1347</v>
      </c>
      <c r="C675" s="6" t="s">
        <v>1348</v>
      </c>
    </row>
    <row r="676" spans="1:3">
      <c r="A676" s="5">
        <v>673</v>
      </c>
      <c r="B676" s="5" t="s">
        <v>1349</v>
      </c>
      <c r="C676" s="6" t="s">
        <v>1350</v>
      </c>
    </row>
    <row r="677" spans="1:3">
      <c r="A677" s="5">
        <v>674</v>
      </c>
      <c r="B677" s="5" t="s">
        <v>1351</v>
      </c>
      <c r="C677" s="6" t="s">
        <v>1352</v>
      </c>
    </row>
    <row r="678" spans="1:3">
      <c r="A678" s="5">
        <v>675</v>
      </c>
      <c r="B678" s="5" t="s">
        <v>1353</v>
      </c>
      <c r="C678" s="6" t="s">
        <v>1354</v>
      </c>
    </row>
    <row r="679" spans="1:3">
      <c r="A679" s="5">
        <v>676</v>
      </c>
      <c r="B679" s="5" t="s">
        <v>1355</v>
      </c>
      <c r="C679" s="6" t="s">
        <v>1356</v>
      </c>
    </row>
    <row r="680" spans="1:3">
      <c r="A680" s="5">
        <v>677</v>
      </c>
      <c r="B680" s="5" t="s">
        <v>1357</v>
      </c>
      <c r="C680" s="6" t="s">
        <v>1358</v>
      </c>
    </row>
    <row r="681" spans="1:3">
      <c r="A681" s="5">
        <v>678</v>
      </c>
      <c r="B681" s="5" t="s">
        <v>1359</v>
      </c>
      <c r="C681" s="6" t="s">
        <v>1360</v>
      </c>
    </row>
    <row r="682" spans="1:3">
      <c r="A682" s="5">
        <v>679</v>
      </c>
      <c r="B682" s="5" t="s">
        <v>1361</v>
      </c>
      <c r="C682" s="6" t="s">
        <v>1362</v>
      </c>
    </row>
    <row r="683" spans="1:3">
      <c r="A683" s="5">
        <v>680</v>
      </c>
      <c r="B683" s="5" t="s">
        <v>1363</v>
      </c>
      <c r="C683" s="6" t="s">
        <v>1364</v>
      </c>
    </row>
    <row r="684" spans="1:3">
      <c r="A684" s="5">
        <v>681</v>
      </c>
      <c r="B684" s="5" t="s">
        <v>1365</v>
      </c>
      <c r="C684" s="6" t="s">
        <v>1366</v>
      </c>
    </row>
    <row r="685" spans="1:3">
      <c r="A685" s="5">
        <v>682</v>
      </c>
      <c r="B685" s="5" t="s">
        <v>1367</v>
      </c>
      <c r="C685" s="6" t="s">
        <v>1368</v>
      </c>
    </row>
    <row r="686" spans="1:3">
      <c r="A686" s="5">
        <v>683</v>
      </c>
      <c r="B686" s="5" t="s">
        <v>1369</v>
      </c>
      <c r="C686" s="6" t="s">
        <v>1370</v>
      </c>
    </row>
    <row r="687" spans="1:3">
      <c r="A687" s="5">
        <v>684</v>
      </c>
      <c r="B687" s="5" t="s">
        <v>1371</v>
      </c>
      <c r="C687" s="6" t="s">
        <v>1372</v>
      </c>
    </row>
    <row r="688" spans="1:3">
      <c r="A688" s="5">
        <v>685</v>
      </c>
      <c r="B688" s="5" t="s">
        <v>1373</v>
      </c>
      <c r="C688" s="6" t="s">
        <v>1374</v>
      </c>
    </row>
    <row r="689" spans="1:3">
      <c r="A689" s="5">
        <v>686</v>
      </c>
      <c r="B689" s="5" t="s">
        <v>1375</v>
      </c>
      <c r="C689" s="6" t="s">
        <v>1376</v>
      </c>
    </row>
    <row r="690" spans="1:3">
      <c r="A690" s="5">
        <v>687</v>
      </c>
      <c r="B690" s="5" t="s">
        <v>1377</v>
      </c>
      <c r="C690" s="6" t="s">
        <v>1378</v>
      </c>
    </row>
    <row r="691" spans="1:3">
      <c r="A691" s="5">
        <v>688</v>
      </c>
      <c r="B691" s="5" t="s">
        <v>1379</v>
      </c>
      <c r="C691" s="6" t="s">
        <v>1380</v>
      </c>
    </row>
    <row r="692" spans="1:3">
      <c r="A692" s="5">
        <v>689</v>
      </c>
      <c r="B692" s="5" t="s">
        <v>1381</v>
      </c>
      <c r="C692" s="6" t="s">
        <v>1382</v>
      </c>
    </row>
    <row r="693" spans="1:3">
      <c r="A693" s="5">
        <v>690</v>
      </c>
      <c r="B693" s="5" t="s">
        <v>1383</v>
      </c>
      <c r="C693" s="6" t="s">
        <v>1384</v>
      </c>
    </row>
    <row r="694" spans="1:3">
      <c r="A694" s="5">
        <v>691</v>
      </c>
      <c r="B694" s="5" t="s">
        <v>1385</v>
      </c>
      <c r="C694" s="6" t="s">
        <v>1386</v>
      </c>
    </row>
    <row r="695" spans="1:3">
      <c r="A695" s="5">
        <v>692</v>
      </c>
      <c r="B695" s="5" t="s">
        <v>1387</v>
      </c>
      <c r="C695" s="6" t="s">
        <v>1388</v>
      </c>
    </row>
    <row r="696" spans="1:3">
      <c r="A696" s="5">
        <v>693</v>
      </c>
      <c r="B696" s="5" t="s">
        <v>1389</v>
      </c>
      <c r="C696" s="6" t="s">
        <v>1390</v>
      </c>
    </row>
    <row r="697" spans="1:3">
      <c r="A697" s="5">
        <v>694</v>
      </c>
      <c r="B697" s="5" t="s">
        <v>1391</v>
      </c>
      <c r="C697" s="7" t="s">
        <v>1392</v>
      </c>
    </row>
    <row r="698" spans="1:3">
      <c r="A698" s="5">
        <v>695</v>
      </c>
      <c r="B698" s="5" t="s">
        <v>1393</v>
      </c>
      <c r="C698" s="6" t="s">
        <v>1394</v>
      </c>
    </row>
    <row r="699" spans="1:3">
      <c r="A699" s="5">
        <v>696</v>
      </c>
      <c r="B699" s="5" t="s">
        <v>1395</v>
      </c>
      <c r="C699" s="6" t="s">
        <v>1396</v>
      </c>
    </row>
    <row r="700" spans="1:3">
      <c r="A700" s="5">
        <v>697</v>
      </c>
      <c r="B700" s="5" t="s">
        <v>1397</v>
      </c>
      <c r="C700" s="6" t="s">
        <v>1398</v>
      </c>
    </row>
    <row r="701" spans="1:3">
      <c r="A701" s="5">
        <v>698</v>
      </c>
      <c r="B701" s="5" t="s">
        <v>1399</v>
      </c>
      <c r="C701" s="7" t="s">
        <v>1400</v>
      </c>
    </row>
    <row r="702" spans="1:3">
      <c r="A702" s="5">
        <v>699</v>
      </c>
      <c r="B702" s="5" t="s">
        <v>1401</v>
      </c>
      <c r="C702" s="6" t="s">
        <v>1402</v>
      </c>
    </row>
    <row r="703" spans="1:3">
      <c r="A703" s="5">
        <v>700</v>
      </c>
      <c r="B703" s="5" t="s">
        <v>1403</v>
      </c>
      <c r="C703" s="6" t="s">
        <v>1404</v>
      </c>
    </row>
    <row r="704" spans="1:3">
      <c r="A704" s="5">
        <v>701</v>
      </c>
      <c r="B704" s="5" t="s">
        <v>1405</v>
      </c>
      <c r="C704" s="6" t="s">
        <v>1406</v>
      </c>
    </row>
    <row r="705" spans="1:3">
      <c r="A705" s="5">
        <v>702</v>
      </c>
      <c r="B705" s="5" t="s">
        <v>1407</v>
      </c>
      <c r="C705" s="6" t="s">
        <v>1408</v>
      </c>
    </row>
    <row r="706" spans="1:3">
      <c r="A706" s="5">
        <v>703</v>
      </c>
      <c r="B706" s="5" t="s">
        <v>1409</v>
      </c>
      <c r="C706" s="6" t="s">
        <v>1410</v>
      </c>
    </row>
    <row r="707" spans="1:3">
      <c r="A707" s="5">
        <v>704</v>
      </c>
      <c r="B707" s="5" t="s">
        <v>1411</v>
      </c>
      <c r="C707" s="6" t="s">
        <v>1412</v>
      </c>
    </row>
    <row r="708" spans="1:3">
      <c r="A708" s="5">
        <v>705</v>
      </c>
      <c r="B708" s="5" t="s">
        <v>1413</v>
      </c>
      <c r="C708" s="6" t="s">
        <v>1414</v>
      </c>
    </row>
    <row r="709" spans="1:3">
      <c r="A709" s="5">
        <v>706</v>
      </c>
      <c r="B709" s="5" t="s">
        <v>1415</v>
      </c>
      <c r="C709" s="6" t="s">
        <v>1416</v>
      </c>
    </row>
    <row r="710" spans="1:3">
      <c r="A710" s="5">
        <v>707</v>
      </c>
      <c r="B710" s="5" t="s">
        <v>1417</v>
      </c>
      <c r="C710" s="6" t="s">
        <v>1418</v>
      </c>
    </row>
    <row r="711" spans="1:3">
      <c r="A711" s="5">
        <v>708</v>
      </c>
      <c r="B711" s="5" t="s">
        <v>1419</v>
      </c>
      <c r="C711" s="6" t="s">
        <v>1420</v>
      </c>
    </row>
    <row r="712" spans="1:3">
      <c r="A712" s="5">
        <v>709</v>
      </c>
      <c r="B712" s="5" t="s">
        <v>1421</v>
      </c>
      <c r="C712" s="6" t="s">
        <v>1422</v>
      </c>
    </row>
    <row r="713" spans="1:3">
      <c r="A713" s="5">
        <v>710</v>
      </c>
      <c r="B713" s="5" t="s">
        <v>1423</v>
      </c>
      <c r="C713" s="6" t="s">
        <v>1424</v>
      </c>
    </row>
    <row r="714" spans="1:3">
      <c r="A714" s="5">
        <v>711</v>
      </c>
      <c r="B714" s="5" t="s">
        <v>1425</v>
      </c>
      <c r="C714" s="6" t="s">
        <v>1426</v>
      </c>
    </row>
    <row r="715" spans="1:3">
      <c r="A715" s="5">
        <v>712</v>
      </c>
      <c r="B715" s="5" t="s">
        <v>1427</v>
      </c>
      <c r="C715" s="6" t="s">
        <v>1428</v>
      </c>
    </row>
    <row r="716" spans="1:3">
      <c r="A716" s="5">
        <v>713</v>
      </c>
      <c r="B716" s="5" t="s">
        <v>1429</v>
      </c>
      <c r="C716" s="6" t="s">
        <v>1430</v>
      </c>
    </row>
    <row r="717" spans="1:3">
      <c r="A717" s="5">
        <v>714</v>
      </c>
      <c r="B717" s="5" t="s">
        <v>1431</v>
      </c>
      <c r="C717" s="6" t="s">
        <v>1432</v>
      </c>
    </row>
    <row r="718" spans="1:3">
      <c r="A718" s="5">
        <v>715</v>
      </c>
      <c r="B718" s="5" t="s">
        <v>1433</v>
      </c>
      <c r="C718" s="6" t="s">
        <v>1434</v>
      </c>
    </row>
    <row r="719" spans="1:3">
      <c r="A719" s="5">
        <v>716</v>
      </c>
      <c r="B719" s="5" t="s">
        <v>1435</v>
      </c>
      <c r="C719" s="6" t="s">
        <v>1436</v>
      </c>
    </row>
    <row r="720" spans="1:3">
      <c r="A720" s="5">
        <v>717</v>
      </c>
      <c r="B720" s="5" t="s">
        <v>1437</v>
      </c>
      <c r="C720" s="6" t="s">
        <v>1438</v>
      </c>
    </row>
    <row r="721" spans="1:3">
      <c r="A721" s="5">
        <v>718</v>
      </c>
      <c r="B721" s="5" t="s">
        <v>1439</v>
      </c>
      <c r="C721" s="6" t="s">
        <v>1440</v>
      </c>
    </row>
    <row r="722" spans="1:3">
      <c r="A722" s="5">
        <v>719</v>
      </c>
      <c r="B722" s="5" t="s">
        <v>1441</v>
      </c>
      <c r="C722" s="6" t="s">
        <v>1442</v>
      </c>
    </row>
    <row r="723" spans="1:3">
      <c r="A723" s="5">
        <v>720</v>
      </c>
      <c r="B723" s="5" t="s">
        <v>1443</v>
      </c>
      <c r="C723" s="7" t="s">
        <v>1444</v>
      </c>
    </row>
    <row r="724" spans="1:3">
      <c r="A724" s="5">
        <v>721</v>
      </c>
      <c r="B724" s="5" t="s">
        <v>1445</v>
      </c>
      <c r="C724" s="6" t="s">
        <v>1446</v>
      </c>
    </row>
    <row r="725" spans="1:3">
      <c r="A725" s="5">
        <v>722</v>
      </c>
      <c r="B725" s="5" t="s">
        <v>1447</v>
      </c>
      <c r="C725" s="7" t="s">
        <v>1448</v>
      </c>
    </row>
    <row r="726" spans="1:3">
      <c r="A726" s="5">
        <v>723</v>
      </c>
      <c r="B726" s="5" t="s">
        <v>1449</v>
      </c>
      <c r="C726" s="6" t="s">
        <v>1450</v>
      </c>
    </row>
    <row r="727" spans="1:3">
      <c r="A727" s="5">
        <v>724</v>
      </c>
      <c r="B727" s="5" t="s">
        <v>1451</v>
      </c>
      <c r="C727" s="6" t="s">
        <v>1452</v>
      </c>
    </row>
    <row r="728" spans="1:3">
      <c r="A728" s="5">
        <v>725</v>
      </c>
      <c r="B728" s="5" t="s">
        <v>1453</v>
      </c>
      <c r="C728" s="6" t="s">
        <v>1454</v>
      </c>
    </row>
    <row r="729" spans="1:3">
      <c r="A729" s="5">
        <v>726</v>
      </c>
      <c r="B729" s="5" t="s">
        <v>1455</v>
      </c>
      <c r="C729" s="6" t="s">
        <v>1456</v>
      </c>
    </row>
    <row r="730" spans="1:3">
      <c r="A730" s="5">
        <v>727</v>
      </c>
      <c r="B730" s="5" t="s">
        <v>1457</v>
      </c>
      <c r="C730" s="6" t="s">
        <v>1458</v>
      </c>
    </row>
    <row r="731" spans="1:3">
      <c r="A731" s="5">
        <v>728</v>
      </c>
      <c r="B731" s="5" t="s">
        <v>1459</v>
      </c>
      <c r="C731" s="6" t="s">
        <v>1460</v>
      </c>
    </row>
    <row r="732" spans="1:3">
      <c r="A732" s="5">
        <v>729</v>
      </c>
      <c r="B732" s="5" t="s">
        <v>1461</v>
      </c>
      <c r="C732" s="6" t="s">
        <v>1462</v>
      </c>
    </row>
    <row r="733" spans="1:3">
      <c r="A733" s="5">
        <v>730</v>
      </c>
      <c r="B733" s="5" t="s">
        <v>1463</v>
      </c>
      <c r="C733" s="6" t="s">
        <v>1464</v>
      </c>
    </row>
    <row r="734" spans="1:3">
      <c r="A734" s="5">
        <v>731</v>
      </c>
      <c r="B734" s="5" t="s">
        <v>1465</v>
      </c>
      <c r="C734" s="6" t="s">
        <v>1466</v>
      </c>
    </row>
    <row r="735" spans="1:3">
      <c r="A735" s="5">
        <v>732</v>
      </c>
      <c r="B735" s="5" t="s">
        <v>1467</v>
      </c>
      <c r="C735" s="6" t="s">
        <v>1468</v>
      </c>
    </row>
    <row r="736" spans="1:3">
      <c r="A736" s="5">
        <v>733</v>
      </c>
      <c r="B736" s="5" t="s">
        <v>1469</v>
      </c>
      <c r="C736" s="6" t="s">
        <v>1470</v>
      </c>
    </row>
    <row r="737" spans="1:3">
      <c r="A737" s="5">
        <v>734</v>
      </c>
      <c r="B737" s="5" t="s">
        <v>1471</v>
      </c>
      <c r="C737" s="6" t="s">
        <v>1472</v>
      </c>
    </row>
    <row r="738" spans="1:3">
      <c r="A738" s="5">
        <v>735</v>
      </c>
      <c r="B738" s="5" t="s">
        <v>1473</v>
      </c>
      <c r="C738" s="6" t="s">
        <v>1474</v>
      </c>
    </row>
    <row r="739" spans="1:3">
      <c r="A739" s="5">
        <v>736</v>
      </c>
      <c r="B739" s="5" t="s">
        <v>1475</v>
      </c>
      <c r="C739" s="6" t="s">
        <v>1476</v>
      </c>
    </row>
    <row r="740" spans="1:3">
      <c r="A740" s="5">
        <v>737</v>
      </c>
      <c r="B740" s="5" t="s">
        <v>1477</v>
      </c>
      <c r="C740" s="6" t="s">
        <v>1478</v>
      </c>
    </row>
    <row r="741" spans="1:3">
      <c r="A741" s="5">
        <v>738</v>
      </c>
      <c r="B741" s="5" t="s">
        <v>1479</v>
      </c>
      <c r="C741" s="6" t="s">
        <v>1480</v>
      </c>
    </row>
    <row r="742" spans="1:3">
      <c r="A742" s="5">
        <v>739</v>
      </c>
      <c r="B742" s="5" t="s">
        <v>1481</v>
      </c>
      <c r="C742" s="6" t="s">
        <v>1482</v>
      </c>
    </row>
    <row r="743" spans="1:3">
      <c r="A743" s="5">
        <v>740</v>
      </c>
      <c r="B743" s="5" t="s">
        <v>1483</v>
      </c>
      <c r="C743" s="6" t="s">
        <v>1484</v>
      </c>
    </row>
    <row r="744" spans="1:3">
      <c r="A744" s="5">
        <v>741</v>
      </c>
      <c r="B744" s="5" t="s">
        <v>1485</v>
      </c>
      <c r="C744" s="6" t="s">
        <v>1486</v>
      </c>
    </row>
    <row r="745" spans="1:3">
      <c r="A745" s="5">
        <v>742</v>
      </c>
      <c r="B745" s="5" t="s">
        <v>1487</v>
      </c>
      <c r="C745" s="6" t="s">
        <v>1488</v>
      </c>
    </row>
    <row r="746" spans="1:3">
      <c r="A746" s="5">
        <v>743</v>
      </c>
      <c r="B746" s="5" t="s">
        <v>1489</v>
      </c>
      <c r="C746" s="6" t="s">
        <v>1490</v>
      </c>
    </row>
    <row r="747" spans="1:3">
      <c r="A747" s="5">
        <v>744</v>
      </c>
      <c r="B747" s="5" t="s">
        <v>1491</v>
      </c>
      <c r="C747" s="6" t="s">
        <v>1492</v>
      </c>
    </row>
    <row r="748" spans="1:3">
      <c r="A748" s="5">
        <v>745</v>
      </c>
      <c r="B748" s="5" t="s">
        <v>1493</v>
      </c>
      <c r="C748" s="6" t="s">
        <v>1494</v>
      </c>
    </row>
    <row r="749" spans="1:3">
      <c r="A749" s="5">
        <v>746</v>
      </c>
      <c r="B749" s="5" t="s">
        <v>1495</v>
      </c>
      <c r="C749" s="6" t="s">
        <v>1496</v>
      </c>
    </row>
    <row r="750" spans="1:3">
      <c r="A750" s="5">
        <v>747</v>
      </c>
      <c r="B750" s="5" t="s">
        <v>1497</v>
      </c>
      <c r="C750" s="6" t="s">
        <v>1498</v>
      </c>
    </row>
    <row r="751" spans="1:3">
      <c r="A751" s="5">
        <v>748</v>
      </c>
      <c r="B751" s="5" t="s">
        <v>1499</v>
      </c>
      <c r="C751" s="6" t="s">
        <v>1500</v>
      </c>
    </row>
    <row r="752" spans="1:3">
      <c r="A752" s="5">
        <v>749</v>
      </c>
      <c r="B752" s="5" t="s">
        <v>1501</v>
      </c>
      <c r="C752" s="6" t="s">
        <v>1502</v>
      </c>
    </row>
    <row r="753" spans="1:3">
      <c r="A753" s="5">
        <v>750</v>
      </c>
      <c r="B753" s="5" t="s">
        <v>1503</v>
      </c>
      <c r="C753" s="6" t="s">
        <v>1504</v>
      </c>
    </row>
    <row r="754" spans="1:3">
      <c r="A754" s="5">
        <v>751</v>
      </c>
      <c r="B754" s="5" t="s">
        <v>1505</v>
      </c>
      <c r="C754" s="6" t="s">
        <v>1506</v>
      </c>
    </row>
    <row r="755" spans="1:3">
      <c r="A755" s="5">
        <v>752</v>
      </c>
      <c r="B755" s="5" t="s">
        <v>1507</v>
      </c>
      <c r="C755" s="6" t="s">
        <v>1508</v>
      </c>
    </row>
    <row r="756" spans="1:3">
      <c r="A756" s="5">
        <v>753</v>
      </c>
      <c r="B756" s="5" t="s">
        <v>1509</v>
      </c>
      <c r="C756" s="6" t="s">
        <v>1510</v>
      </c>
    </row>
    <row r="757" spans="1:3">
      <c r="A757" s="5">
        <v>754</v>
      </c>
      <c r="B757" s="5" t="s">
        <v>1511</v>
      </c>
      <c r="C757" s="6" t="s">
        <v>1512</v>
      </c>
    </row>
    <row r="758" spans="1:3">
      <c r="A758" s="5">
        <v>755</v>
      </c>
      <c r="B758" s="5" t="s">
        <v>1513</v>
      </c>
      <c r="C758" s="6" t="s">
        <v>1514</v>
      </c>
    </row>
    <row r="759" spans="1:3">
      <c r="A759" s="5">
        <v>756</v>
      </c>
      <c r="B759" s="5" t="s">
        <v>1515</v>
      </c>
      <c r="C759" s="6" t="s">
        <v>1516</v>
      </c>
    </row>
    <row r="760" spans="1:3">
      <c r="A760" s="5">
        <v>757</v>
      </c>
      <c r="B760" s="5" t="s">
        <v>1517</v>
      </c>
      <c r="C760" s="6" t="s">
        <v>1518</v>
      </c>
    </row>
    <row r="761" spans="1:3">
      <c r="A761" s="5">
        <v>758</v>
      </c>
      <c r="B761" s="5" t="s">
        <v>1519</v>
      </c>
      <c r="C761" s="6" t="s">
        <v>1520</v>
      </c>
    </row>
    <row r="762" spans="1:3">
      <c r="A762" s="5">
        <v>759</v>
      </c>
      <c r="B762" s="5" t="s">
        <v>1521</v>
      </c>
      <c r="C762" s="6" t="s">
        <v>1522</v>
      </c>
    </row>
    <row r="763" spans="1:3">
      <c r="A763" s="5">
        <v>760</v>
      </c>
      <c r="B763" s="5" t="s">
        <v>1523</v>
      </c>
      <c r="C763" s="6" t="s">
        <v>1524</v>
      </c>
    </row>
    <row r="764" spans="1:3">
      <c r="A764" s="5">
        <v>761</v>
      </c>
      <c r="B764" s="5" t="s">
        <v>1525</v>
      </c>
      <c r="C764" s="6" t="s">
        <v>1526</v>
      </c>
    </row>
    <row r="765" spans="1:3">
      <c r="A765" s="5">
        <v>762</v>
      </c>
      <c r="B765" s="5" t="s">
        <v>1527</v>
      </c>
      <c r="C765" s="6" t="s">
        <v>1528</v>
      </c>
    </row>
    <row r="766" spans="1:3">
      <c r="A766" s="5">
        <v>763</v>
      </c>
      <c r="B766" s="5" t="s">
        <v>1529</v>
      </c>
      <c r="C766" s="6" t="s">
        <v>1530</v>
      </c>
    </row>
    <row r="767" spans="1:3">
      <c r="A767" s="5">
        <v>764</v>
      </c>
      <c r="B767" s="5" t="s">
        <v>1531</v>
      </c>
      <c r="C767" s="6" t="s">
        <v>1532</v>
      </c>
    </row>
    <row r="768" spans="1:3">
      <c r="A768" s="5">
        <v>765</v>
      </c>
      <c r="B768" s="5" t="s">
        <v>1533</v>
      </c>
      <c r="C768" s="6" t="s">
        <v>1534</v>
      </c>
    </row>
    <row r="769" spans="1:3">
      <c r="A769" s="5">
        <v>766</v>
      </c>
      <c r="B769" s="5" t="s">
        <v>1535</v>
      </c>
      <c r="C769" s="6" t="s">
        <v>1536</v>
      </c>
    </row>
    <row r="770" spans="1:3">
      <c r="A770" s="5">
        <v>767</v>
      </c>
      <c r="B770" s="5" t="s">
        <v>1537</v>
      </c>
      <c r="C770" s="6" t="s">
        <v>1538</v>
      </c>
    </row>
    <row r="771" spans="1:3">
      <c r="A771" s="5">
        <v>768</v>
      </c>
      <c r="B771" s="5" t="s">
        <v>1539</v>
      </c>
      <c r="C771" s="6" t="s">
        <v>1540</v>
      </c>
    </row>
    <row r="772" spans="1:3">
      <c r="A772" s="5">
        <v>769</v>
      </c>
      <c r="B772" s="5" t="s">
        <v>1541</v>
      </c>
      <c r="C772" s="6" t="s">
        <v>1542</v>
      </c>
    </row>
    <row r="773" spans="1:3">
      <c r="A773" s="5">
        <v>770</v>
      </c>
      <c r="B773" s="5" t="s">
        <v>1543</v>
      </c>
      <c r="C773" s="6" t="s">
        <v>1544</v>
      </c>
    </row>
    <row r="774" spans="1:3">
      <c r="A774" s="5">
        <v>771</v>
      </c>
      <c r="B774" s="5" t="s">
        <v>1545</v>
      </c>
      <c r="C774" s="6" t="s">
        <v>1546</v>
      </c>
    </row>
    <row r="775" spans="1:3">
      <c r="A775" s="5">
        <v>772</v>
      </c>
      <c r="B775" s="5" t="s">
        <v>1547</v>
      </c>
      <c r="C775" s="6" t="s">
        <v>1548</v>
      </c>
    </row>
    <row r="776" spans="1:3">
      <c r="A776" s="5">
        <v>773</v>
      </c>
      <c r="B776" s="5" t="s">
        <v>1549</v>
      </c>
      <c r="C776" s="6" t="s">
        <v>1550</v>
      </c>
    </row>
    <row r="777" spans="1:3">
      <c r="A777" s="5">
        <v>774</v>
      </c>
      <c r="B777" s="5" t="s">
        <v>1551</v>
      </c>
      <c r="C777" s="6" t="s">
        <v>1552</v>
      </c>
    </row>
    <row r="778" spans="1:3">
      <c r="A778" s="5">
        <v>775</v>
      </c>
      <c r="B778" s="5" t="s">
        <v>1553</v>
      </c>
      <c r="C778" s="6" t="s">
        <v>1554</v>
      </c>
    </row>
    <row r="779" spans="1:3">
      <c r="A779" s="5">
        <v>776</v>
      </c>
      <c r="B779" s="5" t="s">
        <v>1555</v>
      </c>
      <c r="C779" s="6" t="s">
        <v>1556</v>
      </c>
    </row>
    <row r="780" spans="1:3">
      <c r="A780" s="5">
        <v>777</v>
      </c>
      <c r="B780" s="5" t="s">
        <v>1557</v>
      </c>
      <c r="C780" s="6" t="s">
        <v>1558</v>
      </c>
    </row>
    <row r="781" spans="1:3">
      <c r="A781" s="5">
        <v>778</v>
      </c>
      <c r="B781" s="5" t="s">
        <v>1559</v>
      </c>
      <c r="C781" s="6" t="s">
        <v>1560</v>
      </c>
    </row>
    <row r="782" spans="1:3">
      <c r="A782" s="5">
        <v>779</v>
      </c>
      <c r="B782" s="5" t="s">
        <v>1561</v>
      </c>
      <c r="C782" s="6" t="s">
        <v>1562</v>
      </c>
    </row>
    <row r="783" spans="1:3">
      <c r="A783" s="5">
        <v>780</v>
      </c>
      <c r="B783" s="5" t="s">
        <v>1563</v>
      </c>
      <c r="C783" s="6" t="s">
        <v>1564</v>
      </c>
    </row>
    <row r="784" spans="1:3">
      <c r="A784" s="5">
        <v>781</v>
      </c>
      <c r="B784" s="5" t="s">
        <v>1565</v>
      </c>
      <c r="C784" s="6" t="s">
        <v>1566</v>
      </c>
    </row>
    <row r="785" spans="1:3">
      <c r="A785" s="5">
        <v>782</v>
      </c>
      <c r="B785" s="5" t="s">
        <v>1567</v>
      </c>
      <c r="C785" s="6" t="s">
        <v>1568</v>
      </c>
    </row>
    <row r="786" spans="1:3">
      <c r="A786" s="5">
        <v>783</v>
      </c>
      <c r="B786" s="5" t="s">
        <v>1569</v>
      </c>
      <c r="C786" s="6" t="s">
        <v>1570</v>
      </c>
    </row>
    <row r="787" spans="1:3">
      <c r="A787" s="5">
        <v>784</v>
      </c>
      <c r="B787" s="5" t="s">
        <v>1571</v>
      </c>
      <c r="C787" s="6" t="s">
        <v>1572</v>
      </c>
    </row>
    <row r="788" spans="1:3">
      <c r="A788" s="5">
        <v>785</v>
      </c>
      <c r="B788" s="5" t="s">
        <v>1573</v>
      </c>
      <c r="C788" s="6" t="s">
        <v>1574</v>
      </c>
    </row>
    <row r="789" spans="1:3">
      <c r="A789" s="5">
        <v>786</v>
      </c>
      <c r="B789" s="5" t="s">
        <v>1575</v>
      </c>
      <c r="C789" s="6" t="s">
        <v>1576</v>
      </c>
    </row>
    <row r="790" spans="1:3">
      <c r="A790" s="5">
        <v>787</v>
      </c>
      <c r="B790" s="5" t="s">
        <v>1577</v>
      </c>
      <c r="C790" s="6" t="s">
        <v>1578</v>
      </c>
    </row>
    <row r="791" spans="1:3">
      <c r="A791" s="5">
        <v>788</v>
      </c>
      <c r="B791" s="5" t="s">
        <v>1579</v>
      </c>
      <c r="C791" s="6" t="s">
        <v>1580</v>
      </c>
    </row>
    <row r="792" spans="1:3">
      <c r="A792" s="5">
        <v>789</v>
      </c>
      <c r="B792" s="5" t="s">
        <v>1581</v>
      </c>
      <c r="C792" s="6" t="s">
        <v>1582</v>
      </c>
    </row>
    <row r="793" spans="1:3">
      <c r="A793" s="5">
        <v>790</v>
      </c>
      <c r="B793" s="5" t="s">
        <v>1583</v>
      </c>
      <c r="C793" s="6" t="s">
        <v>1584</v>
      </c>
    </row>
    <row r="794" spans="1:3">
      <c r="A794" s="5">
        <v>791</v>
      </c>
      <c r="B794" s="5" t="s">
        <v>1585</v>
      </c>
      <c r="C794" s="6" t="s">
        <v>1586</v>
      </c>
    </row>
    <row r="795" spans="1:3">
      <c r="A795" s="5">
        <v>792</v>
      </c>
      <c r="B795" s="5" t="s">
        <v>1587</v>
      </c>
      <c r="C795" s="6" t="s">
        <v>1588</v>
      </c>
    </row>
    <row r="796" spans="1:3">
      <c r="A796" s="5">
        <v>793</v>
      </c>
      <c r="B796" s="5" t="s">
        <v>1589</v>
      </c>
      <c r="C796" s="6" t="s">
        <v>1590</v>
      </c>
    </row>
    <row r="797" spans="1:3">
      <c r="A797" s="5">
        <v>794</v>
      </c>
      <c r="B797" s="5" t="s">
        <v>1591</v>
      </c>
      <c r="C797" s="6" t="s">
        <v>1592</v>
      </c>
    </row>
    <row r="798" spans="1:3">
      <c r="A798" s="5">
        <v>795</v>
      </c>
      <c r="B798" s="5" t="s">
        <v>1593</v>
      </c>
      <c r="C798" s="6" t="s">
        <v>1594</v>
      </c>
    </row>
    <row r="799" spans="1:3">
      <c r="A799" s="5">
        <v>796</v>
      </c>
      <c r="B799" s="5" t="s">
        <v>1595</v>
      </c>
      <c r="C799" s="6" t="s">
        <v>1596</v>
      </c>
    </row>
    <row r="800" spans="1:3">
      <c r="A800" s="5">
        <v>797</v>
      </c>
      <c r="B800" s="5" t="s">
        <v>1597</v>
      </c>
      <c r="C800" s="6" t="s">
        <v>1598</v>
      </c>
    </row>
    <row r="801" spans="1:3">
      <c r="A801" s="5">
        <v>798</v>
      </c>
      <c r="B801" s="5" t="s">
        <v>1599</v>
      </c>
      <c r="C801" s="6" t="s">
        <v>1600</v>
      </c>
    </row>
    <row r="802" spans="1:3">
      <c r="A802" s="5">
        <v>799</v>
      </c>
      <c r="B802" s="5" t="s">
        <v>1601</v>
      </c>
      <c r="C802" s="6" t="s">
        <v>1602</v>
      </c>
    </row>
    <row r="803" spans="1:3">
      <c r="A803" s="5">
        <v>800</v>
      </c>
      <c r="B803" s="5" t="s">
        <v>1603</v>
      </c>
      <c r="C803" s="6" t="s">
        <v>1604</v>
      </c>
    </row>
    <row r="804" spans="1:3">
      <c r="A804" s="5">
        <v>801</v>
      </c>
      <c r="B804" s="5" t="s">
        <v>1605</v>
      </c>
      <c r="C804" s="6" t="s">
        <v>1606</v>
      </c>
    </row>
    <row r="805" spans="1:3">
      <c r="A805" s="5">
        <v>802</v>
      </c>
      <c r="B805" s="5" t="s">
        <v>1607</v>
      </c>
      <c r="C805" s="6" t="s">
        <v>1608</v>
      </c>
    </row>
    <row r="806" spans="1:3">
      <c r="A806" s="5">
        <v>803</v>
      </c>
      <c r="B806" s="5" t="s">
        <v>1609</v>
      </c>
      <c r="C806" s="6" t="s">
        <v>1610</v>
      </c>
    </row>
    <row r="807" spans="1:3">
      <c r="A807" s="5">
        <v>804</v>
      </c>
      <c r="B807" s="5" t="s">
        <v>1611</v>
      </c>
      <c r="C807" s="6" t="s">
        <v>1612</v>
      </c>
    </row>
    <row r="808" spans="1:3">
      <c r="A808" s="5">
        <v>805</v>
      </c>
      <c r="B808" s="5" t="s">
        <v>1613</v>
      </c>
      <c r="C808" s="6" t="s">
        <v>1614</v>
      </c>
    </row>
    <row r="809" spans="1:3">
      <c r="A809" s="5">
        <v>806</v>
      </c>
      <c r="B809" s="5" t="s">
        <v>1615</v>
      </c>
      <c r="C809" s="6" t="s">
        <v>1616</v>
      </c>
    </row>
    <row r="810" spans="1:3">
      <c r="A810" s="5">
        <v>807</v>
      </c>
      <c r="B810" s="5" t="s">
        <v>1617</v>
      </c>
      <c r="C810" s="6" t="s">
        <v>1618</v>
      </c>
    </row>
    <row r="811" spans="1:3">
      <c r="A811" s="5">
        <v>808</v>
      </c>
      <c r="B811" s="5" t="s">
        <v>1619</v>
      </c>
      <c r="C811" s="6" t="s">
        <v>1620</v>
      </c>
    </row>
    <row r="812" spans="1:3">
      <c r="A812" s="5">
        <v>809</v>
      </c>
      <c r="B812" s="5" t="s">
        <v>1621</v>
      </c>
      <c r="C812" s="6" t="s">
        <v>1622</v>
      </c>
    </row>
    <row r="813" spans="1:3">
      <c r="A813" s="5">
        <v>810</v>
      </c>
      <c r="B813" s="5" t="s">
        <v>1623</v>
      </c>
      <c r="C813" s="6" t="s">
        <v>1624</v>
      </c>
    </row>
    <row r="814" spans="1:3">
      <c r="A814" s="5">
        <v>811</v>
      </c>
      <c r="B814" s="5" t="s">
        <v>1625</v>
      </c>
      <c r="C814" s="6" t="s">
        <v>1626</v>
      </c>
    </row>
    <row r="815" spans="1:3">
      <c r="A815" s="5">
        <v>812</v>
      </c>
      <c r="B815" s="5" t="s">
        <v>1627</v>
      </c>
      <c r="C815" s="6" t="s">
        <v>1628</v>
      </c>
    </row>
    <row r="816" spans="1:3">
      <c r="A816" s="5">
        <v>813</v>
      </c>
      <c r="B816" s="5" t="s">
        <v>1629</v>
      </c>
      <c r="C816" s="6" t="s">
        <v>1630</v>
      </c>
    </row>
    <row r="817" spans="1:3">
      <c r="A817" s="5">
        <v>814</v>
      </c>
      <c r="B817" s="5" t="s">
        <v>1631</v>
      </c>
      <c r="C817" s="6" t="s">
        <v>1632</v>
      </c>
    </row>
    <row r="818" spans="1:3">
      <c r="A818" s="5">
        <v>815</v>
      </c>
      <c r="B818" s="5" t="s">
        <v>1633</v>
      </c>
      <c r="C818" s="6" t="s">
        <v>1634</v>
      </c>
    </row>
    <row r="819" spans="1:3">
      <c r="A819" s="5">
        <v>816</v>
      </c>
      <c r="B819" s="5" t="s">
        <v>1635</v>
      </c>
      <c r="C819" s="6" t="s">
        <v>1636</v>
      </c>
    </row>
    <row r="820" spans="1:3">
      <c r="A820" s="5">
        <v>817</v>
      </c>
      <c r="B820" s="5" t="s">
        <v>1637</v>
      </c>
      <c r="C820" s="6" t="s">
        <v>1638</v>
      </c>
    </row>
    <row r="821" spans="1:3">
      <c r="A821" s="5">
        <v>818</v>
      </c>
      <c r="B821" s="5" t="s">
        <v>1639</v>
      </c>
      <c r="C821" s="6" t="s">
        <v>1640</v>
      </c>
    </row>
    <row r="822" spans="1:3">
      <c r="A822" s="5">
        <v>819</v>
      </c>
      <c r="B822" s="5" t="s">
        <v>1641</v>
      </c>
      <c r="C822" s="6" t="s">
        <v>1642</v>
      </c>
    </row>
    <row r="823" spans="1:3">
      <c r="A823" s="5">
        <v>820</v>
      </c>
      <c r="B823" s="5" t="s">
        <v>1643</v>
      </c>
      <c r="C823" s="6" t="s">
        <v>1644</v>
      </c>
    </row>
    <row r="824" spans="1:3">
      <c r="A824" s="5">
        <v>821</v>
      </c>
      <c r="B824" s="5" t="s">
        <v>1645</v>
      </c>
      <c r="C824" s="6" t="s">
        <v>1646</v>
      </c>
    </row>
    <row r="825" spans="1:3">
      <c r="A825" s="5">
        <v>822</v>
      </c>
      <c r="B825" s="5" t="s">
        <v>1647</v>
      </c>
      <c r="C825" s="6" t="s">
        <v>1648</v>
      </c>
    </row>
    <row r="826" spans="1:3">
      <c r="A826" s="5">
        <v>823</v>
      </c>
      <c r="B826" s="5" t="s">
        <v>1649</v>
      </c>
      <c r="C826" s="6" t="s">
        <v>1650</v>
      </c>
    </row>
    <row r="827" spans="1:3">
      <c r="A827" s="5">
        <v>824</v>
      </c>
      <c r="B827" s="5" t="s">
        <v>1651</v>
      </c>
      <c r="C827" s="6" t="s">
        <v>1652</v>
      </c>
    </row>
    <row r="828" spans="1:3">
      <c r="A828" s="5">
        <v>825</v>
      </c>
      <c r="B828" s="5" t="s">
        <v>1653</v>
      </c>
      <c r="C828" s="6" t="s">
        <v>1654</v>
      </c>
    </row>
    <row r="829" spans="1:3">
      <c r="A829" s="5">
        <v>826</v>
      </c>
      <c r="B829" s="5" t="s">
        <v>1655</v>
      </c>
      <c r="C829" s="6" t="s">
        <v>1656</v>
      </c>
    </row>
    <row r="830" spans="1:3">
      <c r="A830" s="5">
        <v>827</v>
      </c>
      <c r="B830" s="5" t="s">
        <v>1657</v>
      </c>
      <c r="C830" s="6" t="s">
        <v>1658</v>
      </c>
    </row>
    <row r="831" spans="1:3">
      <c r="A831" s="5">
        <v>828</v>
      </c>
      <c r="B831" s="5" t="s">
        <v>1659</v>
      </c>
      <c r="C831" s="6" t="s">
        <v>1660</v>
      </c>
    </row>
    <row r="832" spans="1:3">
      <c r="A832" s="5">
        <v>829</v>
      </c>
      <c r="B832" s="5" t="s">
        <v>1661</v>
      </c>
      <c r="C832" s="6" t="s">
        <v>1662</v>
      </c>
    </row>
    <row r="833" spans="1:3">
      <c r="A833" s="5">
        <v>830</v>
      </c>
      <c r="B833" s="5" t="s">
        <v>1663</v>
      </c>
      <c r="C833" s="6" t="s">
        <v>1664</v>
      </c>
    </row>
    <row r="834" spans="1:3">
      <c r="A834" s="5">
        <v>831</v>
      </c>
      <c r="B834" s="5" t="s">
        <v>1665</v>
      </c>
      <c r="C834" s="6" t="s">
        <v>1666</v>
      </c>
    </row>
    <row r="835" spans="1:3">
      <c r="A835" s="5">
        <v>832</v>
      </c>
      <c r="B835" s="5" t="s">
        <v>1667</v>
      </c>
      <c r="C835" s="6" t="s">
        <v>1668</v>
      </c>
    </row>
    <row r="836" spans="1:3">
      <c r="A836" s="5">
        <v>833</v>
      </c>
      <c r="B836" s="5" t="s">
        <v>1669</v>
      </c>
      <c r="C836" s="6" t="s">
        <v>1670</v>
      </c>
    </row>
    <row r="837" spans="1:3">
      <c r="A837" s="5">
        <v>834</v>
      </c>
      <c r="B837" s="5" t="s">
        <v>1671</v>
      </c>
      <c r="C837" s="6" t="s">
        <v>1672</v>
      </c>
    </row>
    <row r="838" spans="1:3">
      <c r="A838" s="5">
        <v>835</v>
      </c>
      <c r="B838" s="5" t="s">
        <v>1673</v>
      </c>
      <c r="C838" s="6" t="s">
        <v>1674</v>
      </c>
    </row>
    <row r="839" spans="1:3">
      <c r="A839" s="5">
        <v>836</v>
      </c>
      <c r="B839" s="5" t="s">
        <v>1675</v>
      </c>
      <c r="C839" s="6" t="s">
        <v>1676</v>
      </c>
    </row>
    <row r="840" spans="1:3">
      <c r="A840" s="5">
        <v>837</v>
      </c>
      <c r="B840" s="5" t="s">
        <v>1677</v>
      </c>
      <c r="C840" s="6" t="s">
        <v>1678</v>
      </c>
    </row>
    <row r="841" spans="1:3">
      <c r="A841" s="5">
        <v>838</v>
      </c>
      <c r="B841" s="5" t="s">
        <v>1679</v>
      </c>
      <c r="C841" s="6" t="s">
        <v>1680</v>
      </c>
    </row>
    <row r="842" spans="1:3">
      <c r="A842" s="5">
        <v>839</v>
      </c>
      <c r="B842" s="5" t="s">
        <v>1681</v>
      </c>
      <c r="C842" s="6" t="s">
        <v>1682</v>
      </c>
    </row>
    <row r="843" spans="1:3">
      <c r="A843" s="5">
        <v>840</v>
      </c>
      <c r="B843" s="5" t="s">
        <v>1683</v>
      </c>
      <c r="C843" s="6" t="s">
        <v>1684</v>
      </c>
    </row>
    <row r="844" spans="1:3">
      <c r="A844" s="5">
        <v>841</v>
      </c>
      <c r="B844" s="5" t="s">
        <v>1685</v>
      </c>
      <c r="C844" s="6" t="s">
        <v>1686</v>
      </c>
    </row>
    <row r="845" spans="1:3">
      <c r="A845" s="5">
        <v>842</v>
      </c>
      <c r="B845" s="5" t="s">
        <v>1687</v>
      </c>
      <c r="C845" s="6" t="s">
        <v>1688</v>
      </c>
    </row>
    <row r="846" spans="1:3">
      <c r="A846" s="5">
        <v>843</v>
      </c>
      <c r="B846" s="5" t="s">
        <v>1689</v>
      </c>
      <c r="C846" s="6" t="s">
        <v>1690</v>
      </c>
    </row>
    <row r="847" spans="1:3">
      <c r="A847" s="5">
        <v>844</v>
      </c>
      <c r="B847" s="5" t="s">
        <v>1691</v>
      </c>
      <c r="C847" s="6" t="s">
        <v>1692</v>
      </c>
    </row>
    <row r="848" spans="1:3">
      <c r="A848" s="5">
        <v>845</v>
      </c>
      <c r="B848" s="5" t="s">
        <v>1693</v>
      </c>
      <c r="C848" s="6" t="s">
        <v>1694</v>
      </c>
    </row>
    <row r="849" spans="1:3">
      <c r="A849" s="5">
        <v>846</v>
      </c>
      <c r="B849" s="5" t="s">
        <v>1695</v>
      </c>
      <c r="C849" s="6" t="s">
        <v>1696</v>
      </c>
    </row>
    <row r="850" spans="1:3">
      <c r="A850" s="5">
        <v>847</v>
      </c>
      <c r="B850" s="5" t="s">
        <v>1697</v>
      </c>
      <c r="C850" s="6" t="s">
        <v>1698</v>
      </c>
    </row>
    <row r="851" spans="1:3">
      <c r="A851" s="5">
        <v>848</v>
      </c>
      <c r="B851" s="5" t="s">
        <v>1699</v>
      </c>
      <c r="C851" s="6" t="s">
        <v>1700</v>
      </c>
    </row>
    <row r="852" spans="1:3">
      <c r="A852" s="5">
        <v>849</v>
      </c>
      <c r="B852" s="5" t="s">
        <v>1701</v>
      </c>
      <c r="C852" s="6" t="s">
        <v>1702</v>
      </c>
    </row>
    <row r="853" spans="1:3">
      <c r="A853" s="5">
        <v>850</v>
      </c>
      <c r="B853" s="5" t="s">
        <v>1703</v>
      </c>
      <c r="C853" s="6" t="s">
        <v>1704</v>
      </c>
    </row>
    <row r="854" spans="1:3">
      <c r="A854" s="5">
        <v>851</v>
      </c>
      <c r="B854" s="5" t="s">
        <v>1705</v>
      </c>
      <c r="C854" s="6" t="s">
        <v>1706</v>
      </c>
    </row>
    <row r="855" spans="1:3">
      <c r="A855" s="5">
        <v>852</v>
      </c>
      <c r="B855" s="5" t="s">
        <v>1707</v>
      </c>
      <c r="C855" s="6" t="s">
        <v>1708</v>
      </c>
    </row>
    <row r="856" spans="1:3">
      <c r="A856" s="5">
        <v>853</v>
      </c>
      <c r="B856" s="5" t="s">
        <v>1709</v>
      </c>
      <c r="C856" s="6" t="s">
        <v>1710</v>
      </c>
    </row>
    <row r="857" spans="1:3">
      <c r="A857" s="5">
        <v>854</v>
      </c>
      <c r="B857" s="5" t="s">
        <v>1711</v>
      </c>
      <c r="C857" s="6" t="s">
        <v>1712</v>
      </c>
    </row>
    <row r="858" spans="1:3">
      <c r="A858" s="5">
        <v>855</v>
      </c>
      <c r="B858" s="5" t="s">
        <v>1713</v>
      </c>
      <c r="C858" s="6" t="s">
        <v>1714</v>
      </c>
    </row>
    <row r="859" spans="1:3">
      <c r="A859" s="5">
        <v>856</v>
      </c>
      <c r="B859" s="5" t="s">
        <v>1715</v>
      </c>
      <c r="C859" s="6" t="s">
        <v>1716</v>
      </c>
    </row>
    <row r="860" spans="1:3">
      <c r="A860" s="5">
        <v>857</v>
      </c>
      <c r="B860" s="5" t="s">
        <v>1717</v>
      </c>
      <c r="C860" s="6" t="s">
        <v>1718</v>
      </c>
    </row>
    <row r="861" spans="1:3">
      <c r="A861" s="5">
        <v>858</v>
      </c>
      <c r="B861" s="5" t="s">
        <v>1719</v>
      </c>
      <c r="C861" s="6" t="s">
        <v>1720</v>
      </c>
    </row>
    <row r="862" spans="1:3">
      <c r="A862" s="5">
        <v>859</v>
      </c>
      <c r="B862" s="5" t="s">
        <v>1721</v>
      </c>
      <c r="C862" s="6" t="s">
        <v>1722</v>
      </c>
    </row>
    <row r="863" spans="1:3">
      <c r="A863" s="5">
        <v>860</v>
      </c>
      <c r="B863" s="5" t="s">
        <v>1723</v>
      </c>
      <c r="C863" s="6" t="s">
        <v>1724</v>
      </c>
    </row>
    <row r="864" spans="1:3">
      <c r="A864" s="5">
        <v>861</v>
      </c>
      <c r="B864" s="5" t="s">
        <v>1725</v>
      </c>
      <c r="C864" s="6" t="s">
        <v>1726</v>
      </c>
    </row>
    <row r="865" spans="1:3">
      <c r="A865" s="5">
        <v>862</v>
      </c>
      <c r="B865" s="5" t="s">
        <v>1727</v>
      </c>
      <c r="C865" s="6" t="s">
        <v>1728</v>
      </c>
    </row>
    <row r="866" spans="1:3">
      <c r="A866" s="5">
        <v>863</v>
      </c>
      <c r="B866" s="5" t="s">
        <v>1729</v>
      </c>
      <c r="C866" s="6" t="s">
        <v>1730</v>
      </c>
    </row>
    <row r="867" spans="1:3">
      <c r="A867" s="5">
        <v>864</v>
      </c>
      <c r="B867" s="5" t="s">
        <v>1731</v>
      </c>
      <c r="C867" s="6" t="s">
        <v>1732</v>
      </c>
    </row>
    <row r="868" spans="1:3">
      <c r="A868" s="5">
        <v>865</v>
      </c>
      <c r="B868" s="5" t="s">
        <v>1733</v>
      </c>
      <c r="C868" s="6" t="s">
        <v>1734</v>
      </c>
    </row>
    <row r="869" spans="1:3">
      <c r="A869" s="5">
        <v>866</v>
      </c>
      <c r="B869" s="5" t="s">
        <v>1735</v>
      </c>
      <c r="C869" s="6" t="s">
        <v>1736</v>
      </c>
    </row>
    <row r="870" spans="1:3">
      <c r="A870" s="5">
        <v>867</v>
      </c>
      <c r="B870" s="5" t="s">
        <v>1737</v>
      </c>
      <c r="C870" s="6" t="s">
        <v>1738</v>
      </c>
    </row>
    <row r="871" spans="1:3">
      <c r="A871" s="5">
        <v>868</v>
      </c>
      <c r="B871" s="5" t="s">
        <v>1739</v>
      </c>
      <c r="C871" s="6" t="s">
        <v>1740</v>
      </c>
    </row>
    <row r="872" spans="1:3">
      <c r="A872" s="5">
        <v>869</v>
      </c>
      <c r="B872" s="5" t="s">
        <v>1741</v>
      </c>
      <c r="C872" s="6" t="s">
        <v>1742</v>
      </c>
    </row>
    <row r="873" spans="1:3">
      <c r="A873" s="5">
        <v>870</v>
      </c>
      <c r="B873" s="5" t="s">
        <v>1743</v>
      </c>
      <c r="C873" s="6" t="s">
        <v>1744</v>
      </c>
    </row>
    <row r="874" spans="1:3">
      <c r="A874" s="5">
        <v>871</v>
      </c>
      <c r="B874" s="5" t="s">
        <v>1745</v>
      </c>
      <c r="C874" s="6" t="s">
        <v>1746</v>
      </c>
    </row>
    <row r="875" spans="1:3">
      <c r="A875" s="5">
        <v>872</v>
      </c>
      <c r="B875" s="5" t="s">
        <v>1747</v>
      </c>
      <c r="C875" s="6" t="s">
        <v>1748</v>
      </c>
    </row>
    <row r="876" spans="1:3">
      <c r="A876" s="5">
        <v>873</v>
      </c>
      <c r="B876" s="5" t="s">
        <v>1749</v>
      </c>
      <c r="C876" s="6" t="s">
        <v>1750</v>
      </c>
    </row>
    <row r="877" spans="1:3">
      <c r="A877" s="5">
        <v>874</v>
      </c>
      <c r="B877" s="5" t="s">
        <v>1751</v>
      </c>
      <c r="C877" s="6" t="s">
        <v>1752</v>
      </c>
    </row>
    <row r="878" spans="1:3">
      <c r="A878" s="5">
        <v>875</v>
      </c>
      <c r="B878" s="5" t="s">
        <v>1753</v>
      </c>
      <c r="C878" s="6" t="s">
        <v>1754</v>
      </c>
    </row>
    <row r="879" spans="1:3">
      <c r="A879" s="5">
        <v>876</v>
      </c>
      <c r="B879" s="5" t="s">
        <v>1755</v>
      </c>
      <c r="C879" s="6" t="s">
        <v>1756</v>
      </c>
    </row>
    <row r="880" spans="1:3">
      <c r="A880" s="5">
        <v>877</v>
      </c>
      <c r="B880" s="5" t="s">
        <v>1757</v>
      </c>
      <c r="C880" s="6" t="s">
        <v>1758</v>
      </c>
    </row>
    <row r="881" spans="1:3">
      <c r="A881" s="5">
        <v>878</v>
      </c>
      <c r="B881" s="5" t="s">
        <v>1759</v>
      </c>
      <c r="C881" s="6" t="s">
        <v>1760</v>
      </c>
    </row>
    <row r="882" spans="1:3">
      <c r="A882" s="5">
        <v>879</v>
      </c>
      <c r="B882" s="5" t="s">
        <v>1761</v>
      </c>
      <c r="C882" s="6" t="s">
        <v>1762</v>
      </c>
    </row>
    <row r="883" spans="1:3">
      <c r="A883" s="5">
        <v>880</v>
      </c>
      <c r="B883" s="5" t="s">
        <v>1763</v>
      </c>
      <c r="C883" s="6" t="s">
        <v>1764</v>
      </c>
    </row>
    <row r="884" spans="1:3">
      <c r="A884" s="5">
        <v>881</v>
      </c>
      <c r="B884" s="5" t="s">
        <v>1765</v>
      </c>
      <c r="C884" s="6" t="s">
        <v>1766</v>
      </c>
    </row>
    <row r="885" spans="1:3">
      <c r="A885" s="5">
        <v>882</v>
      </c>
      <c r="B885" s="5" t="s">
        <v>1767</v>
      </c>
      <c r="C885" s="6" t="s">
        <v>1768</v>
      </c>
    </row>
    <row r="886" spans="1:3">
      <c r="A886" s="5">
        <v>883</v>
      </c>
      <c r="B886" s="5" t="s">
        <v>1769</v>
      </c>
      <c r="C886" s="6" t="s">
        <v>1770</v>
      </c>
    </row>
    <row r="887" spans="1:3">
      <c r="A887" s="5">
        <v>884</v>
      </c>
      <c r="B887" s="5" t="s">
        <v>1771</v>
      </c>
      <c r="C887" s="6" t="s">
        <v>1772</v>
      </c>
    </row>
    <row r="888" spans="1:3">
      <c r="A888" s="5">
        <v>885</v>
      </c>
      <c r="B888" s="5" t="s">
        <v>1773</v>
      </c>
      <c r="C888" s="6" t="s">
        <v>1774</v>
      </c>
    </row>
    <row r="889" spans="1:3">
      <c r="A889" s="5">
        <v>886</v>
      </c>
      <c r="B889" s="5" t="s">
        <v>1775</v>
      </c>
      <c r="C889" s="6" t="s">
        <v>1776</v>
      </c>
    </row>
    <row r="890" spans="1:3">
      <c r="A890" s="5">
        <v>887</v>
      </c>
      <c r="B890" s="5" t="s">
        <v>1777</v>
      </c>
      <c r="C890" s="6" t="s">
        <v>1778</v>
      </c>
    </row>
    <row r="891" spans="1:3">
      <c r="A891" s="5">
        <v>888</v>
      </c>
      <c r="B891" s="5" t="s">
        <v>1779</v>
      </c>
      <c r="C891" s="6" t="s">
        <v>1780</v>
      </c>
    </row>
    <row r="892" spans="1:3">
      <c r="A892" s="5">
        <v>889</v>
      </c>
      <c r="B892" s="5" t="s">
        <v>1781</v>
      </c>
      <c r="C892" s="6" t="s">
        <v>1782</v>
      </c>
    </row>
    <row r="893" spans="1:3">
      <c r="A893" s="5">
        <v>890</v>
      </c>
      <c r="B893" s="5" t="s">
        <v>1783</v>
      </c>
      <c r="C893" s="6" t="s">
        <v>1784</v>
      </c>
    </row>
    <row r="894" spans="1:3">
      <c r="A894" s="5">
        <v>891</v>
      </c>
      <c r="B894" s="5" t="s">
        <v>1785</v>
      </c>
      <c r="C894" s="6" t="s">
        <v>1786</v>
      </c>
    </row>
    <row r="895" spans="1:3">
      <c r="A895" s="5">
        <v>892</v>
      </c>
      <c r="B895" s="5" t="s">
        <v>1787</v>
      </c>
      <c r="C895" s="6" t="s">
        <v>1788</v>
      </c>
    </row>
    <row r="896" spans="1:3">
      <c r="A896" s="5">
        <v>893</v>
      </c>
      <c r="B896" s="5" t="s">
        <v>1789</v>
      </c>
      <c r="C896" s="6" t="s">
        <v>1790</v>
      </c>
    </row>
    <row r="897" spans="1:3">
      <c r="A897" s="5">
        <v>894</v>
      </c>
      <c r="B897" s="5" t="s">
        <v>1791</v>
      </c>
      <c r="C897" s="6" t="s">
        <v>1792</v>
      </c>
    </row>
    <row r="898" spans="1:3">
      <c r="A898" s="5">
        <v>895</v>
      </c>
      <c r="B898" s="5" t="s">
        <v>1793</v>
      </c>
      <c r="C898" s="6" t="s">
        <v>1794</v>
      </c>
    </row>
    <row r="899" spans="1:3">
      <c r="A899" s="5">
        <v>896</v>
      </c>
      <c r="B899" s="5" t="s">
        <v>1795</v>
      </c>
      <c r="C899" s="6" t="s">
        <v>1796</v>
      </c>
    </row>
    <row r="900" spans="1:3">
      <c r="A900" s="5">
        <v>897</v>
      </c>
      <c r="B900" s="5" t="s">
        <v>1797</v>
      </c>
      <c r="C900" s="6" t="s">
        <v>1798</v>
      </c>
    </row>
    <row r="901" spans="1:3">
      <c r="A901" s="5">
        <v>898</v>
      </c>
      <c r="B901" s="5" t="s">
        <v>1799</v>
      </c>
      <c r="C901" s="6" t="s">
        <v>1800</v>
      </c>
    </row>
    <row r="902" spans="1:3">
      <c r="A902" s="5">
        <v>899</v>
      </c>
      <c r="B902" s="5" t="s">
        <v>1801</v>
      </c>
      <c r="C902" s="6" t="s">
        <v>1802</v>
      </c>
    </row>
    <row r="903" spans="1:3">
      <c r="A903" s="5">
        <v>900</v>
      </c>
      <c r="B903" s="5" t="s">
        <v>1803</v>
      </c>
      <c r="C903" s="6" t="s">
        <v>1804</v>
      </c>
    </row>
    <row r="904" spans="1:3">
      <c r="A904" s="5">
        <v>901</v>
      </c>
      <c r="B904" s="5" t="s">
        <v>1805</v>
      </c>
      <c r="C904" s="6" t="s">
        <v>1806</v>
      </c>
    </row>
    <row r="905" spans="1:3">
      <c r="A905" s="5">
        <v>902</v>
      </c>
      <c r="B905" s="5" t="s">
        <v>1807</v>
      </c>
      <c r="C905" s="6" t="s">
        <v>1808</v>
      </c>
    </row>
    <row r="906" spans="1:3">
      <c r="A906" s="5">
        <v>903</v>
      </c>
      <c r="B906" s="5" t="s">
        <v>1809</v>
      </c>
      <c r="C906" s="6" t="s">
        <v>1810</v>
      </c>
    </row>
    <row r="907" spans="1:3">
      <c r="A907" s="5">
        <v>904</v>
      </c>
      <c r="B907" s="5" t="s">
        <v>1811</v>
      </c>
      <c r="C907" s="6" t="s">
        <v>1812</v>
      </c>
    </row>
    <row r="908" spans="1:3">
      <c r="A908" s="5">
        <v>905</v>
      </c>
      <c r="B908" s="5" t="s">
        <v>1813</v>
      </c>
      <c r="C908" s="6" t="s">
        <v>1814</v>
      </c>
    </row>
    <row r="909" spans="1:3">
      <c r="A909" s="5">
        <v>906</v>
      </c>
      <c r="B909" s="5" t="s">
        <v>1815</v>
      </c>
      <c r="C909" s="6" t="s">
        <v>1816</v>
      </c>
    </row>
    <row r="910" spans="1:3">
      <c r="A910" s="5">
        <v>907</v>
      </c>
      <c r="B910" s="5" t="s">
        <v>1817</v>
      </c>
      <c r="C910" s="6" t="s">
        <v>1818</v>
      </c>
    </row>
    <row r="911" spans="1:3">
      <c r="A911" s="5">
        <v>908</v>
      </c>
      <c r="B911" s="5" t="s">
        <v>1819</v>
      </c>
      <c r="C911" s="6" t="s">
        <v>1820</v>
      </c>
    </row>
    <row r="912" spans="1:3">
      <c r="A912" s="5">
        <v>909</v>
      </c>
      <c r="B912" s="5" t="s">
        <v>1821</v>
      </c>
      <c r="C912" s="6" t="s">
        <v>1822</v>
      </c>
    </row>
    <row r="913" spans="1:3">
      <c r="A913" s="5">
        <v>910</v>
      </c>
      <c r="B913" s="5" t="s">
        <v>1823</v>
      </c>
      <c r="C913" s="6" t="s">
        <v>1824</v>
      </c>
    </row>
    <row r="914" spans="1:3">
      <c r="A914" s="5">
        <v>911</v>
      </c>
      <c r="B914" s="5" t="s">
        <v>1825</v>
      </c>
      <c r="C914" s="6" t="s">
        <v>1826</v>
      </c>
    </row>
    <row r="915" spans="1:3">
      <c r="A915" s="5">
        <v>912</v>
      </c>
      <c r="B915" s="5" t="s">
        <v>1827</v>
      </c>
      <c r="C915" s="6" t="s">
        <v>1828</v>
      </c>
    </row>
    <row r="916" spans="1:3">
      <c r="A916" s="5">
        <v>913</v>
      </c>
      <c r="B916" s="5" t="s">
        <v>1829</v>
      </c>
      <c r="C916" s="6" t="s">
        <v>1830</v>
      </c>
    </row>
    <row r="917" spans="1:3">
      <c r="A917" s="5">
        <v>914</v>
      </c>
      <c r="B917" s="5" t="s">
        <v>1831</v>
      </c>
      <c r="C917" s="6" t="s">
        <v>1832</v>
      </c>
    </row>
    <row r="918" spans="1:3">
      <c r="A918" s="5">
        <v>915</v>
      </c>
      <c r="B918" s="5" t="s">
        <v>1833</v>
      </c>
      <c r="C918" s="6" t="s">
        <v>1834</v>
      </c>
    </row>
    <row r="919" spans="1:3">
      <c r="A919" s="5">
        <v>916</v>
      </c>
      <c r="B919" s="5" t="s">
        <v>1835</v>
      </c>
      <c r="C919" s="6" t="s">
        <v>1836</v>
      </c>
    </row>
    <row r="920" spans="1:3">
      <c r="A920" s="5">
        <v>917</v>
      </c>
      <c r="B920" s="5" t="s">
        <v>1837</v>
      </c>
      <c r="C920" s="6" t="s">
        <v>1838</v>
      </c>
    </row>
    <row r="921" spans="1:3">
      <c r="A921" s="5">
        <v>918</v>
      </c>
      <c r="B921" s="5" t="s">
        <v>1839</v>
      </c>
      <c r="C921" s="6" t="s">
        <v>1840</v>
      </c>
    </row>
    <row r="922" spans="1:3">
      <c r="A922" s="5">
        <v>919</v>
      </c>
      <c r="B922" s="5" t="s">
        <v>1841</v>
      </c>
      <c r="C922" s="6" t="s">
        <v>1842</v>
      </c>
    </row>
    <row r="923" spans="1:3">
      <c r="A923" s="5">
        <v>920</v>
      </c>
      <c r="B923" s="5" t="s">
        <v>1843</v>
      </c>
      <c r="C923" s="6" t="s">
        <v>1844</v>
      </c>
    </row>
    <row r="924" spans="1:3">
      <c r="A924" s="5">
        <v>921</v>
      </c>
      <c r="B924" s="5" t="s">
        <v>1845</v>
      </c>
      <c r="C924" s="6" t="s">
        <v>1846</v>
      </c>
    </row>
    <row r="925" spans="1:3">
      <c r="A925" s="5">
        <v>922</v>
      </c>
      <c r="B925" s="5" t="s">
        <v>1847</v>
      </c>
      <c r="C925" s="6" t="s">
        <v>1848</v>
      </c>
    </row>
    <row r="926" spans="1:3">
      <c r="A926" s="5">
        <v>923</v>
      </c>
      <c r="B926" s="5" t="s">
        <v>1849</v>
      </c>
      <c r="C926" s="6" t="s">
        <v>1850</v>
      </c>
    </row>
    <row r="927" spans="1:3">
      <c r="A927" s="5">
        <v>924</v>
      </c>
      <c r="B927" s="5" t="s">
        <v>1851</v>
      </c>
      <c r="C927" s="6" t="s">
        <v>1852</v>
      </c>
    </row>
    <row r="928" spans="1:3">
      <c r="A928" s="5">
        <v>925</v>
      </c>
      <c r="B928" s="5" t="s">
        <v>1853</v>
      </c>
      <c r="C928" s="6" t="s">
        <v>1854</v>
      </c>
    </row>
    <row r="929" spans="1:3">
      <c r="A929" s="5">
        <v>926</v>
      </c>
      <c r="B929" s="5" t="s">
        <v>1855</v>
      </c>
      <c r="C929" s="6" t="s">
        <v>1856</v>
      </c>
    </row>
    <row r="930" spans="1:3">
      <c r="A930" s="5">
        <v>927</v>
      </c>
      <c r="B930" s="5" t="s">
        <v>1857</v>
      </c>
      <c r="C930" s="6" t="s">
        <v>1858</v>
      </c>
    </row>
    <row r="931" spans="1:3">
      <c r="A931" s="5">
        <v>928</v>
      </c>
      <c r="B931" s="5" t="s">
        <v>1859</v>
      </c>
      <c r="C931" s="6" t="s">
        <v>1860</v>
      </c>
    </row>
    <row r="932" spans="1:3">
      <c r="A932" s="5">
        <v>929</v>
      </c>
      <c r="B932" s="5" t="s">
        <v>1861</v>
      </c>
      <c r="C932" s="6" t="s">
        <v>1862</v>
      </c>
    </row>
    <row r="933" spans="1:3">
      <c r="A933" s="5">
        <v>930</v>
      </c>
      <c r="B933" s="5" t="s">
        <v>1863</v>
      </c>
      <c r="C933" s="6" t="s">
        <v>1864</v>
      </c>
    </row>
    <row r="934" spans="1:3">
      <c r="A934" s="5">
        <v>931</v>
      </c>
      <c r="B934" s="5" t="s">
        <v>1865</v>
      </c>
      <c r="C934" s="6" t="s">
        <v>1866</v>
      </c>
    </row>
    <row r="935" spans="1:3">
      <c r="A935" s="5">
        <v>932</v>
      </c>
      <c r="B935" s="5" t="s">
        <v>1867</v>
      </c>
      <c r="C935" s="6" t="s">
        <v>1868</v>
      </c>
    </row>
    <row r="936" spans="1:3">
      <c r="A936" s="5">
        <v>933</v>
      </c>
      <c r="B936" s="5" t="s">
        <v>1869</v>
      </c>
      <c r="C936" s="6" t="s">
        <v>1870</v>
      </c>
    </row>
    <row r="937" spans="1:3">
      <c r="A937" s="5">
        <v>934</v>
      </c>
      <c r="B937" s="5" t="s">
        <v>1871</v>
      </c>
      <c r="C937" s="6" t="s">
        <v>1872</v>
      </c>
    </row>
    <row r="938" spans="1:3">
      <c r="A938" s="5">
        <v>935</v>
      </c>
      <c r="B938" s="5" t="s">
        <v>1873</v>
      </c>
      <c r="C938" s="6" t="s">
        <v>1874</v>
      </c>
    </row>
    <row r="939" spans="1:3">
      <c r="A939" s="5">
        <v>936</v>
      </c>
      <c r="B939" s="5" t="s">
        <v>1875</v>
      </c>
      <c r="C939" s="6" t="s">
        <v>1876</v>
      </c>
    </row>
    <row r="940" spans="1:3">
      <c r="A940" s="5">
        <v>937</v>
      </c>
      <c r="B940" s="5" t="s">
        <v>1877</v>
      </c>
      <c r="C940" s="6" t="s">
        <v>1878</v>
      </c>
    </row>
    <row r="941" spans="1:3">
      <c r="A941" s="5">
        <v>938</v>
      </c>
      <c r="B941" s="5" t="s">
        <v>1879</v>
      </c>
      <c r="C941" s="6" t="s">
        <v>1880</v>
      </c>
    </row>
    <row r="942" spans="1:3">
      <c r="A942" s="5">
        <v>939</v>
      </c>
      <c r="B942" s="5" t="s">
        <v>1881</v>
      </c>
      <c r="C942" s="6" t="s">
        <v>1882</v>
      </c>
    </row>
    <row r="943" spans="1:3">
      <c r="A943" s="5">
        <v>940</v>
      </c>
      <c r="B943" s="5" t="s">
        <v>1883</v>
      </c>
      <c r="C943" s="6" t="s">
        <v>1884</v>
      </c>
    </row>
    <row r="944" spans="1:3">
      <c r="A944" s="5">
        <v>941</v>
      </c>
      <c r="B944" s="5" t="s">
        <v>1885</v>
      </c>
      <c r="C944" s="6" t="s">
        <v>1886</v>
      </c>
    </row>
    <row r="945" spans="1:3">
      <c r="A945" s="5">
        <v>942</v>
      </c>
      <c r="B945" s="5" t="s">
        <v>1887</v>
      </c>
      <c r="C945" s="6" t="s">
        <v>1888</v>
      </c>
    </row>
    <row r="946" spans="1:3">
      <c r="A946" s="5">
        <v>943</v>
      </c>
      <c r="B946" s="5" t="s">
        <v>1889</v>
      </c>
      <c r="C946" s="6" t="s">
        <v>1890</v>
      </c>
    </row>
    <row r="947" spans="1:3">
      <c r="A947" s="5">
        <v>944</v>
      </c>
      <c r="B947" s="5" t="s">
        <v>1891</v>
      </c>
      <c r="C947" s="6" t="s">
        <v>1892</v>
      </c>
    </row>
    <row r="948" spans="1:3">
      <c r="A948" s="5">
        <v>945</v>
      </c>
      <c r="B948" s="5" t="s">
        <v>1893</v>
      </c>
      <c r="C948" s="6" t="s">
        <v>1894</v>
      </c>
    </row>
    <row r="949" spans="1:3">
      <c r="A949" s="5">
        <v>946</v>
      </c>
      <c r="B949" s="5" t="s">
        <v>1895</v>
      </c>
      <c r="C949" s="6" t="s">
        <v>1896</v>
      </c>
    </row>
    <row r="950" spans="1:3">
      <c r="A950" s="5">
        <v>947</v>
      </c>
      <c r="B950" s="5" t="s">
        <v>1897</v>
      </c>
      <c r="C950" s="6" t="s">
        <v>1898</v>
      </c>
    </row>
    <row r="951" spans="1:3">
      <c r="A951" s="5">
        <v>948</v>
      </c>
      <c r="B951" s="5" t="s">
        <v>1899</v>
      </c>
      <c r="C951" s="6" t="s">
        <v>1900</v>
      </c>
    </row>
    <row r="952" spans="1:3">
      <c r="A952" s="5">
        <v>949</v>
      </c>
      <c r="B952" s="5" t="s">
        <v>1901</v>
      </c>
      <c r="C952" s="6" t="s">
        <v>1902</v>
      </c>
    </row>
    <row r="953" spans="1:3">
      <c r="A953" s="5">
        <v>950</v>
      </c>
      <c r="B953" s="5" t="s">
        <v>1903</v>
      </c>
      <c r="C953" s="6" t="s">
        <v>1904</v>
      </c>
    </row>
    <row r="954" spans="1:3">
      <c r="A954" s="5">
        <v>951</v>
      </c>
      <c r="B954" s="5" t="s">
        <v>1905</v>
      </c>
      <c r="C954" s="6" t="s">
        <v>1906</v>
      </c>
    </row>
    <row r="955" spans="1:3">
      <c r="A955" s="5">
        <v>952</v>
      </c>
      <c r="B955" s="5" t="s">
        <v>1907</v>
      </c>
      <c r="C955" s="6" t="s">
        <v>1908</v>
      </c>
    </row>
    <row r="956" spans="1:3">
      <c r="A956" s="5">
        <v>953</v>
      </c>
      <c r="B956" s="5" t="s">
        <v>1909</v>
      </c>
      <c r="C956" s="6" t="s">
        <v>1910</v>
      </c>
    </row>
    <row r="957" spans="1:3">
      <c r="A957" s="5">
        <v>954</v>
      </c>
      <c r="B957" s="5" t="s">
        <v>1911</v>
      </c>
      <c r="C957" s="6" t="s">
        <v>1912</v>
      </c>
    </row>
    <row r="958" spans="1:3">
      <c r="A958" s="5">
        <v>955</v>
      </c>
      <c r="B958" s="5" t="s">
        <v>1913</v>
      </c>
      <c r="C958" s="6" t="s">
        <v>1914</v>
      </c>
    </row>
    <row r="959" spans="1:3">
      <c r="A959" s="5">
        <v>956</v>
      </c>
      <c r="B959" s="5" t="s">
        <v>1915</v>
      </c>
      <c r="C959" s="6" t="s">
        <v>1916</v>
      </c>
    </row>
    <row r="960" spans="1:3">
      <c r="A960" s="5">
        <v>957</v>
      </c>
      <c r="B960" s="5" t="s">
        <v>1917</v>
      </c>
      <c r="C960" s="6" t="s">
        <v>1918</v>
      </c>
    </row>
    <row r="961" spans="1:3">
      <c r="A961" s="5">
        <v>958</v>
      </c>
      <c r="B961" s="5" t="s">
        <v>1919</v>
      </c>
      <c r="C961" s="6" t="s">
        <v>1920</v>
      </c>
    </row>
    <row r="962" spans="1:3">
      <c r="A962" s="5">
        <v>959</v>
      </c>
      <c r="B962" s="5" t="s">
        <v>1921</v>
      </c>
      <c r="C962" s="6" t="s">
        <v>1922</v>
      </c>
    </row>
    <row r="963" spans="1:3">
      <c r="A963" s="5">
        <v>960</v>
      </c>
      <c r="B963" s="5" t="s">
        <v>1923</v>
      </c>
      <c r="C963" s="6" t="s">
        <v>1924</v>
      </c>
    </row>
    <row r="964" spans="1:3">
      <c r="A964" s="5">
        <v>961</v>
      </c>
      <c r="B964" s="5" t="s">
        <v>1925</v>
      </c>
      <c r="C964" s="6" t="s">
        <v>1926</v>
      </c>
    </row>
    <row r="965" spans="1:3">
      <c r="A965" s="5">
        <v>962</v>
      </c>
      <c r="B965" s="5" t="s">
        <v>1927</v>
      </c>
      <c r="C965" s="6" t="s">
        <v>1928</v>
      </c>
    </row>
    <row r="966" spans="1:3">
      <c r="A966" s="5">
        <v>963</v>
      </c>
      <c r="B966" s="5" t="s">
        <v>1929</v>
      </c>
      <c r="C966" s="6" t="s">
        <v>1930</v>
      </c>
    </row>
    <row r="967" spans="1:3">
      <c r="A967" s="5">
        <v>964</v>
      </c>
      <c r="B967" s="5" t="s">
        <v>1931</v>
      </c>
      <c r="C967" s="6" t="s">
        <v>1932</v>
      </c>
    </row>
    <row r="968" spans="1:3">
      <c r="A968" s="5">
        <v>965</v>
      </c>
      <c r="B968" s="5" t="s">
        <v>1933</v>
      </c>
      <c r="C968" s="6" t="s">
        <v>1934</v>
      </c>
    </row>
    <row r="969" spans="1:3">
      <c r="A969" s="5">
        <v>966</v>
      </c>
      <c r="B969" s="5" t="s">
        <v>1935</v>
      </c>
      <c r="C969" s="6" t="s">
        <v>1936</v>
      </c>
    </row>
    <row r="970" spans="1:3">
      <c r="A970" s="5">
        <v>967</v>
      </c>
      <c r="B970" s="5" t="s">
        <v>1937</v>
      </c>
      <c r="C970" s="6" t="s">
        <v>1938</v>
      </c>
    </row>
    <row r="971" spans="1:3">
      <c r="A971" s="5">
        <v>968</v>
      </c>
      <c r="B971" s="5" t="s">
        <v>1939</v>
      </c>
      <c r="C971" s="6" t="s">
        <v>1940</v>
      </c>
    </row>
    <row r="972" spans="1:3">
      <c r="A972" s="5">
        <v>969</v>
      </c>
      <c r="B972" s="5" t="s">
        <v>1941</v>
      </c>
      <c r="C972" s="6" t="s">
        <v>1942</v>
      </c>
    </row>
    <row r="973" spans="1:3">
      <c r="A973" s="5">
        <v>970</v>
      </c>
      <c r="B973" s="5" t="s">
        <v>1943</v>
      </c>
      <c r="C973" s="6" t="s">
        <v>1944</v>
      </c>
    </row>
    <row r="974" spans="1:3">
      <c r="A974" s="5">
        <v>971</v>
      </c>
      <c r="B974" s="5" t="s">
        <v>1945</v>
      </c>
      <c r="C974" s="6" t="s">
        <v>1946</v>
      </c>
    </row>
    <row r="975" spans="1:3">
      <c r="A975" s="5">
        <v>972</v>
      </c>
      <c r="B975" s="5" t="s">
        <v>1947</v>
      </c>
      <c r="C975" s="6" t="s">
        <v>1948</v>
      </c>
    </row>
    <row r="976" spans="1:3">
      <c r="A976" s="5">
        <v>973</v>
      </c>
      <c r="B976" s="5" t="s">
        <v>1949</v>
      </c>
      <c r="C976" s="6" t="s">
        <v>1950</v>
      </c>
    </row>
    <row r="977" spans="1:3">
      <c r="A977" s="5">
        <v>974</v>
      </c>
      <c r="B977" s="5" t="s">
        <v>1951</v>
      </c>
      <c r="C977" s="6" t="s">
        <v>1952</v>
      </c>
    </row>
    <row r="978" spans="1:3">
      <c r="A978" s="5">
        <v>975</v>
      </c>
      <c r="B978" s="5" t="s">
        <v>1953</v>
      </c>
      <c r="C978" s="6" t="s">
        <v>1954</v>
      </c>
    </row>
    <row r="979" spans="1:3">
      <c r="A979" s="5">
        <v>976</v>
      </c>
      <c r="B979" s="5" t="s">
        <v>1955</v>
      </c>
      <c r="C979" s="6" t="s">
        <v>1956</v>
      </c>
    </row>
    <row r="980" spans="1:3">
      <c r="A980" s="5">
        <v>977</v>
      </c>
      <c r="B980" s="5" t="s">
        <v>1957</v>
      </c>
      <c r="C980" s="6" t="s">
        <v>1958</v>
      </c>
    </row>
    <row r="981" spans="1:3">
      <c r="A981" s="5">
        <v>978</v>
      </c>
      <c r="B981" s="5" t="s">
        <v>1959</v>
      </c>
      <c r="C981" s="6" t="s">
        <v>1960</v>
      </c>
    </row>
    <row r="982" spans="1:3">
      <c r="A982" s="5">
        <v>979</v>
      </c>
      <c r="B982" s="5" t="s">
        <v>1961</v>
      </c>
      <c r="C982" s="6" t="s">
        <v>1962</v>
      </c>
    </row>
    <row r="983" spans="1:3">
      <c r="A983" s="5">
        <v>980</v>
      </c>
      <c r="B983" s="5" t="s">
        <v>1963</v>
      </c>
      <c r="C983" s="6" t="s">
        <v>1964</v>
      </c>
    </row>
    <row r="984" spans="1:3">
      <c r="A984" s="5">
        <v>981</v>
      </c>
      <c r="B984" s="5" t="s">
        <v>1965</v>
      </c>
      <c r="C984" s="6" t="s">
        <v>1966</v>
      </c>
    </row>
    <row r="985" spans="1:3">
      <c r="A985" s="5">
        <v>982</v>
      </c>
      <c r="B985" s="5" t="s">
        <v>1967</v>
      </c>
      <c r="C985" s="6" t="s">
        <v>1968</v>
      </c>
    </row>
    <row r="986" spans="1:3">
      <c r="A986" s="5">
        <v>983</v>
      </c>
      <c r="B986" s="5" t="s">
        <v>1969</v>
      </c>
      <c r="C986" s="6" t="s">
        <v>1970</v>
      </c>
    </row>
    <row r="987" spans="1:3">
      <c r="A987" s="5">
        <v>984</v>
      </c>
      <c r="B987" s="5" t="s">
        <v>1971</v>
      </c>
      <c r="C987" s="6" t="s">
        <v>1972</v>
      </c>
    </row>
    <row r="988" spans="1:3">
      <c r="A988" s="5">
        <v>985</v>
      </c>
      <c r="B988" s="5" t="s">
        <v>1973</v>
      </c>
      <c r="C988" s="6" t="s">
        <v>1974</v>
      </c>
    </row>
    <row r="989" spans="1:3">
      <c r="A989" s="5">
        <v>986</v>
      </c>
      <c r="B989" s="5" t="s">
        <v>1975</v>
      </c>
      <c r="C989" s="6" t="s">
        <v>1976</v>
      </c>
    </row>
    <row r="990" spans="1:3">
      <c r="A990" s="5">
        <v>987</v>
      </c>
      <c r="B990" s="5" t="s">
        <v>1977</v>
      </c>
      <c r="C990" s="6" t="s">
        <v>1978</v>
      </c>
    </row>
    <row r="991" spans="1:3">
      <c r="A991" s="5">
        <v>988</v>
      </c>
      <c r="B991" s="5" t="s">
        <v>1979</v>
      </c>
      <c r="C991" s="6" t="s">
        <v>1980</v>
      </c>
    </row>
    <row r="992" spans="1:3">
      <c r="A992" s="5">
        <v>989</v>
      </c>
      <c r="B992" s="5" t="s">
        <v>1981</v>
      </c>
      <c r="C992" s="6" t="s">
        <v>1982</v>
      </c>
    </row>
    <row r="993" spans="1:3">
      <c r="A993" s="5">
        <v>990</v>
      </c>
      <c r="B993" s="5" t="s">
        <v>1983</v>
      </c>
      <c r="C993" s="6" t="s">
        <v>1984</v>
      </c>
    </row>
    <row r="994" spans="1:3">
      <c r="A994" s="5">
        <v>991</v>
      </c>
      <c r="B994" s="5" t="s">
        <v>1985</v>
      </c>
      <c r="C994" s="6" t="s">
        <v>1986</v>
      </c>
    </row>
    <row r="995" spans="1:3">
      <c r="A995" s="5">
        <v>992</v>
      </c>
      <c r="B995" s="5" t="s">
        <v>1987</v>
      </c>
      <c r="C995" s="6" t="s">
        <v>1988</v>
      </c>
    </row>
    <row r="996" spans="1:3">
      <c r="A996" s="5">
        <v>993</v>
      </c>
      <c r="B996" s="5" t="s">
        <v>1989</v>
      </c>
      <c r="C996" s="6" t="s">
        <v>1990</v>
      </c>
    </row>
    <row r="997" spans="1:3">
      <c r="A997" s="5">
        <v>994</v>
      </c>
      <c r="B997" s="5" t="s">
        <v>1991</v>
      </c>
      <c r="C997" s="6" t="s">
        <v>1992</v>
      </c>
    </row>
    <row r="998" spans="1:3">
      <c r="A998" s="5">
        <v>995</v>
      </c>
      <c r="B998" s="5" t="s">
        <v>1993</v>
      </c>
      <c r="C998" s="6" t="s">
        <v>1994</v>
      </c>
    </row>
    <row r="999" spans="1:3">
      <c r="A999" s="5">
        <v>996</v>
      </c>
      <c r="B999" s="5" t="s">
        <v>1995</v>
      </c>
      <c r="C999" s="6" t="s">
        <v>1996</v>
      </c>
    </row>
    <row r="1000" spans="1:3">
      <c r="A1000" s="5">
        <v>997</v>
      </c>
      <c r="B1000" s="5" t="s">
        <v>1997</v>
      </c>
      <c r="C1000" s="6" t="s">
        <v>1998</v>
      </c>
    </row>
    <row r="1001" spans="1:3">
      <c r="A1001" s="5">
        <v>998</v>
      </c>
      <c r="B1001" s="5" t="s">
        <v>1999</v>
      </c>
      <c r="C1001" s="6" t="s">
        <v>2000</v>
      </c>
    </row>
    <row r="1002" spans="1:3">
      <c r="A1002" s="5">
        <v>999</v>
      </c>
      <c r="B1002" s="5" t="s">
        <v>2001</v>
      </c>
      <c r="C1002" s="6" t="s">
        <v>2002</v>
      </c>
    </row>
    <row r="1003" spans="1:3">
      <c r="A1003" s="5">
        <v>1000</v>
      </c>
      <c r="B1003" s="5" t="s">
        <v>2003</v>
      </c>
      <c r="C1003" s="6" t="s">
        <v>2004</v>
      </c>
    </row>
    <row r="1004" spans="1:3">
      <c r="A1004" s="5">
        <v>1001</v>
      </c>
      <c r="B1004" s="5" t="s">
        <v>2005</v>
      </c>
      <c r="C1004" s="6" t="s">
        <v>2006</v>
      </c>
    </row>
    <row r="1005" spans="1:3">
      <c r="A1005" s="5">
        <v>1002</v>
      </c>
      <c r="B1005" s="5" t="s">
        <v>2007</v>
      </c>
      <c r="C1005" s="6" t="s">
        <v>2008</v>
      </c>
    </row>
    <row r="1006" spans="1:3">
      <c r="A1006" s="5">
        <v>1003</v>
      </c>
      <c r="B1006" s="5" t="s">
        <v>2009</v>
      </c>
      <c r="C1006" s="6" t="s">
        <v>2010</v>
      </c>
    </row>
    <row r="1007" spans="1:3">
      <c r="A1007" s="5">
        <v>1004</v>
      </c>
      <c r="B1007" s="5" t="s">
        <v>2011</v>
      </c>
      <c r="C1007" s="6" t="s">
        <v>2012</v>
      </c>
    </row>
    <row r="1008" spans="1:3">
      <c r="A1008" s="5">
        <v>1005</v>
      </c>
      <c r="B1008" s="5" t="s">
        <v>2013</v>
      </c>
      <c r="C1008" s="6" t="s">
        <v>2014</v>
      </c>
    </row>
    <row r="1009" spans="1:3">
      <c r="A1009" s="5">
        <v>1006</v>
      </c>
      <c r="B1009" s="5" t="s">
        <v>2015</v>
      </c>
      <c r="C1009" s="6" t="s">
        <v>2016</v>
      </c>
    </row>
    <row r="1010" spans="1:3">
      <c r="A1010" s="5">
        <v>1007</v>
      </c>
      <c r="B1010" s="5" t="s">
        <v>2017</v>
      </c>
      <c r="C1010" s="6" t="s">
        <v>2018</v>
      </c>
    </row>
    <row r="1011" spans="1:3">
      <c r="A1011" s="5">
        <v>1008</v>
      </c>
      <c r="B1011" s="5" t="s">
        <v>2019</v>
      </c>
      <c r="C1011" s="6" t="s">
        <v>2020</v>
      </c>
    </row>
    <row r="1012" spans="1:3">
      <c r="A1012" s="5">
        <v>1009</v>
      </c>
      <c r="B1012" s="5" t="s">
        <v>2021</v>
      </c>
      <c r="C1012" s="6" t="s">
        <v>2022</v>
      </c>
    </row>
    <row r="1013" spans="1:3">
      <c r="A1013" s="5">
        <v>1010</v>
      </c>
      <c r="B1013" s="5" t="s">
        <v>2023</v>
      </c>
      <c r="C1013" s="6" t="s">
        <v>2024</v>
      </c>
    </row>
    <row r="1014" spans="1:3">
      <c r="A1014" s="5">
        <v>1011</v>
      </c>
      <c r="B1014" s="5" t="s">
        <v>2025</v>
      </c>
      <c r="C1014" s="6" t="s">
        <v>2026</v>
      </c>
    </row>
    <row r="1015" spans="1:3">
      <c r="A1015" s="5">
        <v>1012</v>
      </c>
      <c r="B1015" s="5" t="s">
        <v>2027</v>
      </c>
      <c r="C1015" s="6" t="s">
        <v>2028</v>
      </c>
    </row>
    <row r="1016" spans="1:3">
      <c r="A1016" s="5">
        <v>1013</v>
      </c>
      <c r="B1016" s="5" t="s">
        <v>2029</v>
      </c>
      <c r="C1016" s="6" t="s">
        <v>2030</v>
      </c>
    </row>
    <row r="1017" spans="1:3">
      <c r="A1017" s="5">
        <v>1014</v>
      </c>
      <c r="B1017" s="5" t="s">
        <v>2031</v>
      </c>
      <c r="C1017" s="6" t="s">
        <v>2032</v>
      </c>
    </row>
    <row r="1018" spans="1:3">
      <c r="A1018" s="5">
        <v>1015</v>
      </c>
      <c r="B1018" s="5" t="s">
        <v>2033</v>
      </c>
      <c r="C1018" s="6" t="s">
        <v>2034</v>
      </c>
    </row>
    <row r="1019" spans="1:3">
      <c r="A1019" s="5">
        <v>1016</v>
      </c>
      <c r="B1019" s="5" t="s">
        <v>2035</v>
      </c>
      <c r="C1019" s="6" t="s">
        <v>2036</v>
      </c>
    </row>
    <row r="1020" spans="1:3">
      <c r="A1020" s="5">
        <v>1017</v>
      </c>
      <c r="B1020" s="8" t="s">
        <v>2037</v>
      </c>
      <c r="C1020" s="6" t="s">
        <v>2038</v>
      </c>
    </row>
    <row r="1021" spans="1:3">
      <c r="A1021" s="5">
        <v>1018</v>
      </c>
      <c r="B1021" s="8" t="s">
        <v>2039</v>
      </c>
      <c r="C1021" s="6" t="s">
        <v>2040</v>
      </c>
    </row>
    <row r="1022" spans="1:3">
      <c r="A1022" s="5">
        <v>1019</v>
      </c>
      <c r="B1022" s="8" t="s">
        <v>2041</v>
      </c>
      <c r="C1022" s="6" t="s">
        <v>2042</v>
      </c>
    </row>
    <row r="1023" spans="1:3">
      <c r="A1023" s="5">
        <v>1020</v>
      </c>
      <c r="B1023" s="8" t="s">
        <v>2043</v>
      </c>
      <c r="C1023" s="6" t="s">
        <v>2044</v>
      </c>
    </row>
    <row r="1024" spans="1:3">
      <c r="A1024" s="5">
        <v>1021</v>
      </c>
      <c r="B1024" s="8" t="s">
        <v>2045</v>
      </c>
      <c r="C1024" s="6" t="s">
        <v>2046</v>
      </c>
    </row>
    <row r="1025" spans="1:3">
      <c r="A1025" s="5">
        <v>1022</v>
      </c>
      <c r="B1025" s="8" t="s">
        <v>2047</v>
      </c>
      <c r="C1025" s="6" t="s">
        <v>2048</v>
      </c>
    </row>
    <row r="1026" spans="1:3">
      <c r="A1026" s="5">
        <v>1023</v>
      </c>
      <c r="B1026" s="8" t="s">
        <v>2049</v>
      </c>
      <c r="C1026" s="6" t="s">
        <v>2050</v>
      </c>
    </row>
    <row r="1027" spans="1:3">
      <c r="A1027" s="5">
        <v>1024</v>
      </c>
      <c r="B1027" s="8" t="s">
        <v>2051</v>
      </c>
      <c r="C1027" s="6" t="s">
        <v>2052</v>
      </c>
    </row>
    <row r="1028" spans="1:3">
      <c r="A1028" s="5">
        <v>1025</v>
      </c>
      <c r="B1028" s="8" t="s">
        <v>2053</v>
      </c>
      <c r="C1028" s="6" t="s">
        <v>2054</v>
      </c>
    </row>
    <row r="1029" spans="1:3">
      <c r="A1029" s="5">
        <v>1026</v>
      </c>
      <c r="B1029" s="8" t="s">
        <v>2055</v>
      </c>
      <c r="C1029" s="6" t="s">
        <v>2056</v>
      </c>
    </row>
    <row r="1030" spans="1:3">
      <c r="A1030" s="5">
        <v>1027</v>
      </c>
      <c r="B1030" s="8" t="s">
        <v>2057</v>
      </c>
      <c r="C1030" s="6" t="s">
        <v>2058</v>
      </c>
    </row>
    <row r="1031" spans="1:3">
      <c r="A1031" s="5">
        <v>1028</v>
      </c>
      <c r="B1031" s="8" t="s">
        <v>2059</v>
      </c>
      <c r="C1031" s="6" t="s">
        <v>2060</v>
      </c>
    </row>
    <row r="1032" spans="1:3">
      <c r="A1032" s="5">
        <v>1029</v>
      </c>
      <c r="B1032" s="8" t="s">
        <v>2061</v>
      </c>
      <c r="C1032" s="6" t="s">
        <v>2062</v>
      </c>
    </row>
    <row r="1033" spans="1:3">
      <c r="A1033" s="5">
        <v>1030</v>
      </c>
      <c r="B1033" s="8" t="s">
        <v>2063</v>
      </c>
      <c r="C1033" s="6" t="s">
        <v>2064</v>
      </c>
    </row>
    <row r="1034" spans="1:3">
      <c r="A1034" s="5">
        <v>1031</v>
      </c>
      <c r="B1034" s="8" t="s">
        <v>2065</v>
      </c>
      <c r="C1034" s="6" t="s">
        <v>2066</v>
      </c>
    </row>
    <row r="1035" spans="1:3">
      <c r="A1035" s="5">
        <v>1032</v>
      </c>
      <c r="B1035" s="8" t="s">
        <v>2067</v>
      </c>
      <c r="C1035" s="6" t="s">
        <v>2068</v>
      </c>
    </row>
    <row r="1036" spans="1:3">
      <c r="A1036" s="5">
        <v>1033</v>
      </c>
      <c r="B1036" s="8" t="s">
        <v>2069</v>
      </c>
      <c r="C1036" s="6" t="s">
        <v>2070</v>
      </c>
    </row>
    <row r="1037" spans="1:3">
      <c r="A1037" s="5">
        <v>1034</v>
      </c>
      <c r="B1037" s="8" t="s">
        <v>2071</v>
      </c>
      <c r="C1037" s="6" t="s">
        <v>2072</v>
      </c>
    </row>
    <row r="1038" spans="1:3">
      <c r="A1038" s="5">
        <v>1035</v>
      </c>
      <c r="B1038" s="8" t="s">
        <v>2073</v>
      </c>
      <c r="C1038" s="6" t="s">
        <v>2074</v>
      </c>
    </row>
    <row r="1039" spans="1:3">
      <c r="A1039" s="5">
        <v>1036</v>
      </c>
      <c r="B1039" s="8" t="s">
        <v>2075</v>
      </c>
      <c r="C1039" s="6" t="s">
        <v>2076</v>
      </c>
    </row>
    <row r="1040" spans="1:3">
      <c r="A1040" s="5">
        <v>1037</v>
      </c>
      <c r="B1040" s="8" t="s">
        <v>2077</v>
      </c>
      <c r="C1040" s="6" t="s">
        <v>2078</v>
      </c>
    </row>
    <row r="1041" spans="1:3">
      <c r="A1041" s="5">
        <v>1038</v>
      </c>
      <c r="B1041" s="8" t="s">
        <v>2079</v>
      </c>
      <c r="C1041" s="6" t="s">
        <v>2080</v>
      </c>
    </row>
    <row r="1042" spans="1:3">
      <c r="A1042" s="5">
        <v>1039</v>
      </c>
      <c r="B1042" s="8" t="s">
        <v>2081</v>
      </c>
      <c r="C1042" s="6" t="s">
        <v>2082</v>
      </c>
    </row>
    <row r="1043" spans="1:3">
      <c r="A1043" s="5">
        <v>1040</v>
      </c>
      <c r="B1043" s="8" t="s">
        <v>2083</v>
      </c>
      <c r="C1043" s="6" t="s">
        <v>2084</v>
      </c>
    </row>
    <row r="1044" spans="1:3">
      <c r="A1044" s="5">
        <v>1041</v>
      </c>
      <c r="B1044" s="8" t="s">
        <v>2085</v>
      </c>
      <c r="C1044" s="6" t="s">
        <v>2086</v>
      </c>
    </row>
    <row r="1045" spans="1:3">
      <c r="A1045" s="5">
        <v>1042</v>
      </c>
      <c r="B1045" s="8" t="s">
        <v>2087</v>
      </c>
      <c r="C1045" s="6" t="s">
        <v>2088</v>
      </c>
    </row>
    <row r="1046" spans="1:3">
      <c r="A1046" s="5">
        <v>1043</v>
      </c>
      <c r="B1046" s="8" t="s">
        <v>2089</v>
      </c>
      <c r="C1046" s="6" t="s">
        <v>2090</v>
      </c>
    </row>
    <row r="1047" spans="1:3">
      <c r="A1047" s="5">
        <v>1044</v>
      </c>
      <c r="B1047" s="8" t="s">
        <v>2091</v>
      </c>
      <c r="C1047" s="6" t="s">
        <v>2092</v>
      </c>
    </row>
    <row r="1048" spans="1:3">
      <c r="A1048" s="5">
        <v>1045</v>
      </c>
      <c r="B1048" s="8" t="s">
        <v>2093</v>
      </c>
      <c r="C1048" s="6" t="s">
        <v>2094</v>
      </c>
    </row>
    <row r="1049" spans="1:3">
      <c r="A1049" s="5">
        <v>1046</v>
      </c>
      <c r="B1049" s="8" t="s">
        <v>2095</v>
      </c>
      <c r="C1049" s="7" t="s">
        <v>2096</v>
      </c>
    </row>
    <row r="1050" spans="1:3">
      <c r="A1050" s="5">
        <v>1047</v>
      </c>
      <c r="B1050" s="8" t="s">
        <v>2097</v>
      </c>
      <c r="C1050" s="6" t="s">
        <v>2098</v>
      </c>
    </row>
    <row r="1051" spans="1:3">
      <c r="A1051" s="5">
        <v>1048</v>
      </c>
      <c r="B1051" s="8" t="s">
        <v>2099</v>
      </c>
      <c r="C1051" s="7" t="s">
        <v>2100</v>
      </c>
    </row>
    <row r="1052" spans="1:3">
      <c r="A1052" s="5">
        <v>1049</v>
      </c>
      <c r="B1052" s="8" t="s">
        <v>2101</v>
      </c>
      <c r="C1052" s="6" t="s">
        <v>2102</v>
      </c>
    </row>
    <row r="1053" spans="1:3">
      <c r="A1053" s="5">
        <v>1050</v>
      </c>
      <c r="B1053" s="8" t="s">
        <v>2103</v>
      </c>
      <c r="C1053" s="6" t="s">
        <v>2104</v>
      </c>
    </row>
    <row r="1054" spans="1:3">
      <c r="A1054" s="5">
        <v>1051</v>
      </c>
      <c r="B1054" s="8" t="s">
        <v>2105</v>
      </c>
      <c r="C1054" s="6" t="s">
        <v>2106</v>
      </c>
    </row>
    <row r="1055" spans="1:3">
      <c r="A1055" s="5">
        <v>1052</v>
      </c>
      <c r="B1055" s="8" t="s">
        <v>2107</v>
      </c>
      <c r="C1055" s="6" t="s">
        <v>2108</v>
      </c>
    </row>
    <row r="1056" spans="1:3">
      <c r="A1056" s="5">
        <v>1053</v>
      </c>
      <c r="B1056" s="8" t="s">
        <v>2109</v>
      </c>
      <c r="C1056" s="7" t="s">
        <v>2110</v>
      </c>
    </row>
    <row r="1057" spans="1:3">
      <c r="A1057" s="5">
        <v>1054</v>
      </c>
      <c r="B1057" s="8" t="s">
        <v>2111</v>
      </c>
      <c r="C1057" s="7" t="s">
        <v>2112</v>
      </c>
    </row>
    <row r="1058" spans="1:3">
      <c r="A1058" s="5">
        <v>1055</v>
      </c>
      <c r="B1058" s="8" t="s">
        <v>2113</v>
      </c>
      <c r="C1058" s="7" t="s">
        <v>2114</v>
      </c>
    </row>
    <row r="1059" spans="1:3">
      <c r="A1059" s="5">
        <v>1056</v>
      </c>
      <c r="B1059" s="8" t="s">
        <v>2115</v>
      </c>
      <c r="C1059" s="7" t="s">
        <v>2116</v>
      </c>
    </row>
    <row r="1060" spans="1:3">
      <c r="A1060" s="5">
        <v>1057</v>
      </c>
      <c r="B1060" s="8" t="s">
        <v>2117</v>
      </c>
      <c r="C1060" s="7" t="s">
        <v>2118</v>
      </c>
    </row>
    <row r="1061" spans="1:3">
      <c r="A1061" s="5">
        <v>1058</v>
      </c>
      <c r="B1061" s="8" t="s">
        <v>2119</v>
      </c>
      <c r="C1061" s="7" t="s">
        <v>2120</v>
      </c>
    </row>
    <row r="1062" spans="1:3">
      <c r="A1062" s="5">
        <v>1059</v>
      </c>
      <c r="B1062" s="9" t="s">
        <v>2121</v>
      </c>
      <c r="C1062" s="7" t="s">
        <v>2122</v>
      </c>
    </row>
    <row r="1063" spans="1:3">
      <c r="A1063" s="5">
        <v>1060</v>
      </c>
      <c r="B1063" s="8" t="s">
        <v>2123</v>
      </c>
      <c r="C1063" s="7" t="s">
        <v>2124</v>
      </c>
    </row>
    <row r="1064" spans="1:3">
      <c r="A1064" s="5">
        <v>1061</v>
      </c>
      <c r="B1064" s="8" t="s">
        <v>2125</v>
      </c>
      <c r="C1064" s="7" t="s">
        <v>2126</v>
      </c>
    </row>
    <row r="1065" spans="1:3">
      <c r="A1065" s="5">
        <v>1062</v>
      </c>
      <c r="B1065" s="8" t="s">
        <v>2127</v>
      </c>
      <c r="C1065" s="7" t="s">
        <v>2128</v>
      </c>
    </row>
    <row r="1066" spans="1:3">
      <c r="A1066" s="5">
        <v>1063</v>
      </c>
      <c r="B1066" s="8" t="s">
        <v>2129</v>
      </c>
      <c r="C1066" s="7" t="s">
        <v>2130</v>
      </c>
    </row>
    <row r="1067" spans="1:3">
      <c r="A1067" s="5">
        <v>1064</v>
      </c>
      <c r="B1067" s="8" t="s">
        <v>2131</v>
      </c>
      <c r="C1067" s="7" t="s">
        <v>2132</v>
      </c>
    </row>
    <row r="1068" spans="1:3">
      <c r="A1068" s="5">
        <v>1065</v>
      </c>
      <c r="B1068" s="8" t="s">
        <v>2133</v>
      </c>
      <c r="C1068" s="7" t="s">
        <v>2134</v>
      </c>
    </row>
    <row r="1069" spans="1:3">
      <c r="A1069" s="5">
        <v>1066</v>
      </c>
      <c r="B1069" s="8" t="s">
        <v>2135</v>
      </c>
      <c r="C1069" s="7" t="s">
        <v>2136</v>
      </c>
    </row>
    <row r="1070" spans="1:3">
      <c r="A1070" s="5">
        <v>1067</v>
      </c>
      <c r="B1070" s="8" t="s">
        <v>2137</v>
      </c>
      <c r="C1070" s="7" t="s">
        <v>2138</v>
      </c>
    </row>
    <row r="1071" spans="1:3">
      <c r="A1071" s="5">
        <v>1068</v>
      </c>
      <c r="B1071" s="8" t="s">
        <v>2139</v>
      </c>
      <c r="C1071" s="7" t="s">
        <v>2140</v>
      </c>
    </row>
    <row r="1072" spans="1:3">
      <c r="A1072" s="5">
        <v>1069</v>
      </c>
      <c r="B1072" s="8" t="s">
        <v>2141</v>
      </c>
      <c r="C1072" s="7" t="s">
        <v>2142</v>
      </c>
    </row>
    <row r="1073" spans="1:3">
      <c r="A1073" s="5">
        <v>1070</v>
      </c>
      <c r="B1073" s="8" t="s">
        <v>2143</v>
      </c>
      <c r="C1073" s="7" t="s">
        <v>2144</v>
      </c>
    </row>
    <row r="1074" spans="1:3">
      <c r="A1074" s="5">
        <v>1071</v>
      </c>
      <c r="B1074" s="8" t="s">
        <v>2145</v>
      </c>
      <c r="C1074" s="7" t="s">
        <v>2146</v>
      </c>
    </row>
    <row r="1075" spans="1:3">
      <c r="A1075" s="5">
        <v>1072</v>
      </c>
      <c r="B1075" s="8" t="s">
        <v>2147</v>
      </c>
      <c r="C1075" s="7" t="s">
        <v>2148</v>
      </c>
    </row>
    <row r="1076" spans="1:3">
      <c r="A1076" s="5">
        <v>1073</v>
      </c>
      <c r="B1076" s="8" t="s">
        <v>2149</v>
      </c>
      <c r="C1076" s="7" t="s">
        <v>2150</v>
      </c>
    </row>
    <row r="1077" spans="1:3">
      <c r="A1077" s="5">
        <v>1074</v>
      </c>
      <c r="B1077" s="8" t="s">
        <v>2151</v>
      </c>
      <c r="C1077" s="7" t="s">
        <v>2152</v>
      </c>
    </row>
    <row r="1078" spans="1:3">
      <c r="A1078" s="5">
        <v>1075</v>
      </c>
      <c r="B1078" s="8" t="s">
        <v>2153</v>
      </c>
      <c r="C1078" s="7" t="s">
        <v>2154</v>
      </c>
    </row>
    <row r="1079" ht="27" spans="1:3">
      <c r="A1079" s="5">
        <v>1076</v>
      </c>
      <c r="B1079" s="8" t="s">
        <v>2155</v>
      </c>
      <c r="C1079" s="7" t="s">
        <v>2156</v>
      </c>
    </row>
    <row r="1080" spans="1:3">
      <c r="A1080" s="5">
        <v>1077</v>
      </c>
      <c r="B1080" s="8" t="s">
        <v>2157</v>
      </c>
      <c r="C1080" s="6" t="s">
        <v>2158</v>
      </c>
    </row>
    <row r="1081" spans="1:3">
      <c r="A1081" s="5">
        <v>1078</v>
      </c>
      <c r="B1081" s="8" t="s">
        <v>2159</v>
      </c>
      <c r="C1081" s="6" t="s">
        <v>2160</v>
      </c>
    </row>
    <row r="1082" spans="1:3">
      <c r="A1082" s="5">
        <v>1079</v>
      </c>
      <c r="B1082" s="8" t="s">
        <v>2161</v>
      </c>
      <c r="C1082" s="6" t="s">
        <v>2162</v>
      </c>
    </row>
    <row r="1083" spans="1:3">
      <c r="A1083" s="5">
        <v>1080</v>
      </c>
      <c r="B1083" s="8" t="s">
        <v>2163</v>
      </c>
      <c r="C1083" s="6" t="s">
        <v>2164</v>
      </c>
    </row>
    <row r="1084" spans="1:3">
      <c r="A1084" s="5">
        <v>1081</v>
      </c>
      <c r="B1084" s="8" t="s">
        <v>2165</v>
      </c>
      <c r="C1084" s="6" t="s">
        <v>2166</v>
      </c>
    </row>
    <row r="1085" spans="1:3">
      <c r="A1085" s="5">
        <v>1082</v>
      </c>
      <c r="B1085" s="8" t="s">
        <v>2167</v>
      </c>
      <c r="C1085" s="6" t="s">
        <v>2168</v>
      </c>
    </row>
    <row r="1086" spans="1:3">
      <c r="A1086" s="5">
        <v>1083</v>
      </c>
      <c r="B1086" s="8" t="s">
        <v>2169</v>
      </c>
      <c r="C1086" s="6" t="s">
        <v>2170</v>
      </c>
    </row>
    <row r="1087" spans="1:3">
      <c r="A1087" s="5">
        <v>1084</v>
      </c>
      <c r="B1087" s="8" t="s">
        <v>2171</v>
      </c>
      <c r="C1087" s="6" t="s">
        <v>2172</v>
      </c>
    </row>
    <row r="1088" spans="1:3">
      <c r="A1088" s="5">
        <v>1085</v>
      </c>
      <c r="B1088" s="8" t="s">
        <v>2173</v>
      </c>
      <c r="C1088" s="6" t="s">
        <v>2174</v>
      </c>
    </row>
    <row r="1089" spans="1:3">
      <c r="A1089" s="5">
        <v>1086</v>
      </c>
      <c r="B1089" s="8" t="s">
        <v>2175</v>
      </c>
      <c r="C1089" s="6" t="s">
        <v>2176</v>
      </c>
    </row>
    <row r="1090" spans="1:3">
      <c r="A1090" s="5">
        <v>1087</v>
      </c>
      <c r="B1090" s="8" t="s">
        <v>2177</v>
      </c>
      <c r="C1090" s="6" t="s">
        <v>2178</v>
      </c>
    </row>
    <row r="1091" spans="1:3">
      <c r="A1091" s="5">
        <v>1088</v>
      </c>
      <c r="B1091" s="8" t="s">
        <v>2179</v>
      </c>
      <c r="C1091" s="6" t="s">
        <v>2180</v>
      </c>
    </row>
    <row r="1092" spans="1:3">
      <c r="A1092" s="5">
        <v>1089</v>
      </c>
      <c r="B1092" s="8" t="s">
        <v>2181</v>
      </c>
      <c r="C1092" s="6" t="s">
        <v>2182</v>
      </c>
    </row>
    <row r="1093" spans="1:3">
      <c r="A1093" s="5">
        <v>1090</v>
      </c>
      <c r="B1093" s="8" t="s">
        <v>2183</v>
      </c>
      <c r="C1093" s="6" t="s">
        <v>2184</v>
      </c>
    </row>
    <row r="1094" spans="1:3">
      <c r="A1094" s="5">
        <v>1091</v>
      </c>
      <c r="B1094" s="8" t="s">
        <v>2185</v>
      </c>
      <c r="C1094" s="6" t="s">
        <v>2186</v>
      </c>
    </row>
    <row r="1095" spans="1:3">
      <c r="A1095" s="5">
        <v>1092</v>
      </c>
      <c r="B1095" s="8" t="s">
        <v>2187</v>
      </c>
      <c r="C1095" s="6" t="s">
        <v>2188</v>
      </c>
    </row>
    <row r="1096" spans="1:3">
      <c r="A1096" s="5">
        <v>1093</v>
      </c>
      <c r="B1096" s="8" t="s">
        <v>2189</v>
      </c>
      <c r="C1096" s="6" t="s">
        <v>2190</v>
      </c>
    </row>
    <row r="1097" spans="1:3">
      <c r="A1097" s="5">
        <v>1094</v>
      </c>
      <c r="B1097" s="8" t="s">
        <v>2191</v>
      </c>
      <c r="C1097" s="6" t="s">
        <v>2192</v>
      </c>
    </row>
    <row r="1098" spans="1:3">
      <c r="A1098" s="5">
        <v>1095</v>
      </c>
      <c r="B1098" s="8" t="s">
        <v>2193</v>
      </c>
      <c r="C1098" s="6" t="s">
        <v>2194</v>
      </c>
    </row>
    <row r="1099" spans="1:3">
      <c r="A1099" s="5">
        <v>1096</v>
      </c>
      <c r="B1099" s="8" t="s">
        <v>2195</v>
      </c>
      <c r="C1099" s="6" t="s">
        <v>2196</v>
      </c>
    </row>
    <row r="1100" spans="1:3">
      <c r="A1100" s="5">
        <v>1097</v>
      </c>
      <c r="B1100" s="8" t="s">
        <v>2197</v>
      </c>
      <c r="C1100" s="6" t="s">
        <v>2198</v>
      </c>
    </row>
    <row r="1101" spans="1:3">
      <c r="A1101" s="5">
        <v>1098</v>
      </c>
      <c r="B1101" s="8" t="s">
        <v>2199</v>
      </c>
      <c r="C1101" s="6" t="s">
        <v>2200</v>
      </c>
    </row>
    <row r="1102" spans="1:3">
      <c r="A1102" s="5">
        <v>1099</v>
      </c>
      <c r="B1102" s="8" t="s">
        <v>2201</v>
      </c>
      <c r="C1102" s="6" t="s">
        <v>2202</v>
      </c>
    </row>
  </sheetData>
  <mergeCells count="2">
    <mergeCell ref="A1:C1"/>
    <mergeCell ref="A2:C2"/>
  </mergeCells>
  <conditionalFormatting sqref="B1:B1004">
    <cfRule type="duplicateValues" dxfId="0" priority="2"/>
  </conditionalFormatting>
  <conditionalFormatting sqref="B1:B1102">
    <cfRule type="duplicateValues" dxfId="0" priority="1"/>
  </conditionalFormatting>
  <conditionalFormatting sqref="B1005:B1019">
    <cfRule type="duplicateValues" dxfId="0" priority="3"/>
  </conditionalFormatting>
  <conditionalFormatting sqref="B1018:B1019">
    <cfRule type="duplicateValues" dxfId="0" priority="4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王云涛</cp:lastModifiedBy>
  <dcterms:created xsi:type="dcterms:W3CDTF">2006-09-13T11:21:00Z</dcterms:created>
  <dcterms:modified xsi:type="dcterms:W3CDTF">2025-05-30T07:09:52Z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99D566F70E8D489990F33B2A294344EB_12</vt:lpwstr>
  </property>
  <property fmtid="{D5CDD505-2E9C-101B-9397-08002B2CF9AE}" pid="3" name="KSOProductBuildVer">
    <vt:lpwstr>2052-11.1.0.14309</vt:lpwstr>
  </property>
</Properties>
</file>