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<sst xmlns="http://schemas.openxmlformats.org/spreadsheetml/2006/main" count="6181" uniqueCount="6136">
  <si>
    <t>序号</t>
  </si>
  <si>
    <t>企业名称</t>
  </si>
  <si>
    <t>统一社会信用代码</t>
  </si>
  <si>
    <t>住所</t>
  </si>
  <si>
    <t>陕西亮家易购网络科技有限公司</t>
  </si>
  <si>
    <t>91610112MAB0PBDT38</t>
  </si>
  <si>
    <t>陕西省西安市未央区天和新府小区10号楼2单元303</t>
  </si>
  <si>
    <t>西安中圆商贸有限公司</t>
  </si>
  <si>
    <t>91610112MA6TYR4J4F</t>
  </si>
  <si>
    <t>陕西省西安市未央区苏席村村北学府中央2号楼1单元10层21003室</t>
  </si>
  <si>
    <t>西安布列商贸有限公司</t>
  </si>
  <si>
    <t>91610112MA6TYT8N8X</t>
  </si>
  <si>
    <t>陕西省西安市未央区草滩镇苏席村学府中央小区5号楼1单元16层1604号</t>
  </si>
  <si>
    <t>西安雨航商贸有限公司</t>
  </si>
  <si>
    <t>91610112MA6U2KJD8L</t>
  </si>
  <si>
    <t>陕西省西安市未央区北三环大明宫建材市场五金C区11排6号</t>
  </si>
  <si>
    <t>陕西卡熊电子科技有限公司</t>
  </si>
  <si>
    <t>91610100333794734U</t>
  </si>
  <si>
    <t>西安市未央区未央湖东风路88号锦鹏国际酒店用品城C区11栋9排5-6号</t>
  </si>
  <si>
    <t>西安宛历德机电物资有限公司</t>
  </si>
  <si>
    <t>91610112MA6UQE4A2M</t>
  </si>
  <si>
    <t>陕西省西安市未央区东风路十字南300米百花建材不锈钢批发基地3排18号</t>
  </si>
  <si>
    <t>西安福楚机电设备有限公司</t>
  </si>
  <si>
    <t>91610112MA6TYQGW4N</t>
  </si>
  <si>
    <t>陕西省西安市未央区未央湖街办杜家堡村环北陶瓷市场办公楼南区3楼11室</t>
  </si>
  <si>
    <t>陕西普诚鑫物资有限公司</t>
  </si>
  <si>
    <t>91610112MAB0KYXD56</t>
  </si>
  <si>
    <t>陕西省西安市未央区昭远门路2398号香格里拉尚城15栋2单元1811号房</t>
  </si>
  <si>
    <t>西安科跃机电物资有限公司</t>
  </si>
  <si>
    <t>91610112MA6U030A5Y</t>
  </si>
  <si>
    <t>陕西省西安市未央区未央湖街办杜家堡村环北陶瓷市场办公楼南区3楼01室</t>
  </si>
  <si>
    <t>西安吉怀特工贸有限公司</t>
  </si>
  <si>
    <t>91610112MA6UUURTX6</t>
  </si>
  <si>
    <t>陕西省西安市未央区北三环香格里拉尚城16号楼1单元1305室</t>
  </si>
  <si>
    <t>西安拓策工贸有限公司</t>
  </si>
  <si>
    <t>91610112MA6TY46H8E</t>
  </si>
  <si>
    <t>西安市未央区北三环五金机电水暖灯具批发市场3排3号</t>
  </si>
  <si>
    <t>陕西瑞茂鑫物资有限公司</t>
  </si>
  <si>
    <t>91610112MAB0KPTGX0</t>
  </si>
  <si>
    <t>陕西省西安市未央区北三环香格里拉尚城32号楼二单元1302室</t>
  </si>
  <si>
    <t>西安斯图尔物资有限公司</t>
  </si>
  <si>
    <t>91610112MA6UP98C5U</t>
  </si>
  <si>
    <t>陕西省西安市未央区昭远门路大明宫钢材阀门交易中心4排24号</t>
  </si>
  <si>
    <t>陕西尚航建筑工程有限公司</t>
  </si>
  <si>
    <t>91610112MA7CJ8LU51</t>
  </si>
  <si>
    <t>陕西省西安市未央区北辰路西馨和居小区14号楼1406室</t>
  </si>
  <si>
    <t>陕西好友汇商贸有限公司</t>
  </si>
  <si>
    <t>91610112MA6U5W544D</t>
  </si>
  <si>
    <t>陕西省西安市未央区汉城街办张道口村18号</t>
  </si>
  <si>
    <t>西安光彩健康管理有限公司</t>
  </si>
  <si>
    <t>91610112357097837P</t>
  </si>
  <si>
    <t>西安市未央区凤城五路东段8号兴盛园小区27幢4单元2层205-211号</t>
  </si>
  <si>
    <t>陕西铭玖实业有限公司</t>
  </si>
  <si>
    <t>91610112MA6U3YCJ6Q</t>
  </si>
  <si>
    <t>陕西省西安市未央区北二环西段10号信托小区2栋1单元10202室</t>
  </si>
  <si>
    <t>西安捷圣泰企业管理咨询有限公司</t>
  </si>
  <si>
    <t>91610133MA6TPA307B</t>
  </si>
  <si>
    <t>陕西省西安市未央区未央路80号盛龙广场A区2号楼2单元2602室</t>
  </si>
  <si>
    <t>西安致宸商业运营管理有限公司</t>
  </si>
  <si>
    <t>91610112MA6TXC4B2C</t>
  </si>
  <si>
    <t>西安市未央区北三环南辅道东段6号汇能市场C区3栋8号</t>
  </si>
  <si>
    <t>西安岩斯启商贸有限公司</t>
  </si>
  <si>
    <t>91610112MA6UQ0PJ1H</t>
  </si>
  <si>
    <t>陕西省西安市未央区昭远门路大明宫钢材阀门交易中心北排5号</t>
  </si>
  <si>
    <t>陕西诚湾唯信商贸有限公司</t>
  </si>
  <si>
    <t>91610104MA6TUJYB6M</t>
  </si>
  <si>
    <t>陕西省西安市未央区汉城街道办草滩一路长乐西苑11号楼1单元0105室</t>
  </si>
  <si>
    <t>陕西彼跨咕钢材销售有限公司</t>
  </si>
  <si>
    <t>91610112MA6UPM3R17</t>
  </si>
  <si>
    <t>陕西省西安市未央区北三环昭远门路大明宫钢材阀门交易中心A8排12号</t>
  </si>
  <si>
    <t>陕西拾三朝古都商贸有限公司</t>
  </si>
  <si>
    <t>91610112MA7BLEMX2P</t>
  </si>
  <si>
    <t>陕西省西安市未央区龙首村老三届首座大厦2015-B008室</t>
  </si>
  <si>
    <t>伯格理（西安）自动化科技有限公司</t>
  </si>
  <si>
    <t>91610112311060123B</t>
  </si>
  <si>
    <t>西安市未央区六村堡街道曹家堡140号</t>
  </si>
  <si>
    <t>西安盛迈瑞电子科技有限公司</t>
  </si>
  <si>
    <t>91610112MAB0GLEW2P</t>
  </si>
  <si>
    <t>陕西省西安市未央区未央路盛龙广场A区1号楼1009室</t>
  </si>
  <si>
    <t>西安甄宝家居有限公司</t>
  </si>
  <si>
    <t>91610112MA6U2B2B91</t>
  </si>
  <si>
    <t>陕西省西安市未央区六村堡街道邓六路北口</t>
  </si>
  <si>
    <t>西安红吉工贸有限公司</t>
  </si>
  <si>
    <t>91610112MA6TYX3RXB</t>
  </si>
  <si>
    <t>陕西省西安市未央区未央湖街道办锦鹏国际万象城2号楼1单元802室</t>
  </si>
  <si>
    <t>西安庆伟贸易有限公司</t>
  </si>
  <si>
    <t>91610112MAB100UT62</t>
  </si>
  <si>
    <t>陕西省西安市未央区北辰大道88号大明宫五金机电市场灯饰城三层前排1-2号</t>
  </si>
  <si>
    <t>陕西玖诚领地房地产营销策划有限公司</t>
  </si>
  <si>
    <t>91610112MAB0KWRQ8M</t>
  </si>
  <si>
    <t>陕西省西安市未央区贞观路皇家园林小区西门18号</t>
  </si>
  <si>
    <t>西安盛居客商贸有限公司</t>
  </si>
  <si>
    <t>91610112MA6WRR2J6Q</t>
  </si>
  <si>
    <t>陕西省西安市未央区未央路80号盛龙广场C区1单元1108室</t>
  </si>
  <si>
    <t>陕西艺炫达商贸有限公司</t>
  </si>
  <si>
    <t>91610112MAB0U7F72Y</t>
  </si>
  <si>
    <t>陕西省西安市未央区文景路青门新区7号楼1单元501室</t>
  </si>
  <si>
    <t>西安锦盛乾坤建筑工程有限公司</t>
  </si>
  <si>
    <t>91610133MAB0J9EN2Y</t>
  </si>
  <si>
    <t>陕西省西安市未央区太华路甲字88号大明宫中央广场1幢C单元24层32417室</t>
  </si>
  <si>
    <t>西安和全物资有限公司</t>
  </si>
  <si>
    <t>91610112MA6U01593M</t>
  </si>
  <si>
    <t>西安市未央区草滩街道办翰林北苑3号楼1单元2606室</t>
  </si>
  <si>
    <t>陕西曼佐尼装饰工程有限公司</t>
  </si>
  <si>
    <t>91610133MAB0JY6E6D</t>
  </si>
  <si>
    <t>西安市未央区太元路379号保亿大明宫国际4栋3号厅503</t>
  </si>
  <si>
    <t>陕西小婷商贸有限公司</t>
  </si>
  <si>
    <t>91610112MA6W7Q9P89</t>
  </si>
  <si>
    <t>陕西省西安市未央区朱宏路福安花园4号楼5单元702室</t>
  </si>
  <si>
    <t>陕西威易建筑安装工程有限责任公司</t>
  </si>
  <si>
    <t>91610112MA6UQ4Q11J</t>
  </si>
  <si>
    <t>陕西省西安市未央区凤城五路浪琴湾10号楼2单元1002室</t>
  </si>
  <si>
    <t>西安偌兰德家居用品有限公司</t>
  </si>
  <si>
    <t>91610112MA6W45X29P</t>
  </si>
  <si>
    <t>陕西省西安市未央区丰产路楼阁台村115号</t>
  </si>
  <si>
    <t>西安飞靠物资有限公司</t>
  </si>
  <si>
    <t>91610112MA6UWNXTXG</t>
  </si>
  <si>
    <t>陕西省西安市未央区红旗东路红光嘉苑1幢1单元1004室</t>
  </si>
  <si>
    <t>西安富凯实业有限公司</t>
  </si>
  <si>
    <t>91610112MA6WK2TB65</t>
  </si>
  <si>
    <t>陕西省西安市未央区未央路80号盛龙广场B区2单元2809室</t>
  </si>
  <si>
    <t>西安七季网红文化娱乐有限公司</t>
  </si>
  <si>
    <t>91610112MA6U4UKH5E</t>
  </si>
  <si>
    <t>陕西省西安市未央区樊寨村丰景路公交站西北100米汉风创客8-9号</t>
  </si>
  <si>
    <t>西安愿心工贸有限公司</t>
  </si>
  <si>
    <t>91610112MA6TYNTY56</t>
  </si>
  <si>
    <t>陕西省西安市未央区北三环五金机电水暖灯具批发市场16排19号</t>
  </si>
  <si>
    <t>陕西贵悦凯华贸易有限公司</t>
  </si>
  <si>
    <t>91610112MAB0YX424P</t>
  </si>
  <si>
    <t>陕西省西安市未央区未央路盛龙广场A区1号楼2单元2807-A010</t>
  </si>
  <si>
    <t>西安腾浩金商贸有限公司</t>
  </si>
  <si>
    <t>91610112MAB0HY2D11</t>
  </si>
  <si>
    <t>陕西省西安市未央区未央路80号盛龙广场A区2号楼1单元2301室</t>
  </si>
  <si>
    <t>西安利佳士机电设备有限公司</t>
  </si>
  <si>
    <t>91610112MA6U61T48M</t>
  </si>
  <si>
    <t>陕西省西安市未央区北三环大明宫钢材阀门交易中心C区1排21号</t>
  </si>
  <si>
    <t>西安盛祥荣物资有限公司</t>
  </si>
  <si>
    <t>91610112MA6U4274XJ</t>
  </si>
  <si>
    <t>陕西省西安市未央区北三环大明宫钢材阀门交易中心门面房北排7号二楼</t>
  </si>
  <si>
    <t>志长建设有限公司</t>
  </si>
  <si>
    <t>91610133MA6X3X9G2L</t>
  </si>
  <si>
    <t>陕西省西安市未央区太华北路万达广场3号甲写2102号房</t>
  </si>
  <si>
    <t>西安业鼎利建筑装饰有限公司</t>
  </si>
  <si>
    <t>91610112MA6U9U671L</t>
  </si>
  <si>
    <t>陕西省西安市未央区北三环昭远门路大明宫钢材阀门交易中心南排6号</t>
  </si>
  <si>
    <t>陕西佳北鸿商贸有限公司</t>
  </si>
  <si>
    <t>91610132MA6WD5HD6A</t>
  </si>
  <si>
    <t>陕西省西安市未央区长庆未央湖花园25号楼2-601号</t>
  </si>
  <si>
    <t>西安胜付旗贸易有限公司</t>
  </si>
  <si>
    <t>91610112MA6UWC539A</t>
  </si>
  <si>
    <t>陕西省西安市未央区北三环大明宫建材批发市场五金B区1排5号</t>
  </si>
  <si>
    <t>陕西延昌电力工程有限公司</t>
  </si>
  <si>
    <t>91610112MAB0WC7A0A</t>
  </si>
  <si>
    <t>陕西省西安市未央区朱宏路389号汉都新苑小区C区7号楼1806室</t>
  </si>
  <si>
    <t>西安丰韵捷贸易有限公司</t>
  </si>
  <si>
    <t>91610112MA6U8T9U08</t>
  </si>
  <si>
    <t>陕西省西安市未央区红旗东路红光嘉苑1号楼2单元1104室</t>
  </si>
  <si>
    <t>陕西百特汇市场管理有限公司</t>
  </si>
  <si>
    <t>91610112MA6WDJX262</t>
  </si>
  <si>
    <t>陕西省西安市未央区北三环和草滩八路交口处高北村北面</t>
  </si>
  <si>
    <t>陕西联鑫建材基础工程有限公司</t>
  </si>
  <si>
    <t>91610112MA6U25DM2Q</t>
  </si>
  <si>
    <t>陕西省西安市未央区汉城街办店子村二组28号</t>
  </si>
  <si>
    <t>西安伊钻商贸有限公司</t>
  </si>
  <si>
    <t>91610112MA6W2XJ92Q</t>
  </si>
  <si>
    <t>陕西省西安市未央区未央路80号盛龙广场B区5单元1009室</t>
  </si>
  <si>
    <t>西安策鸣商贸有限公司</t>
  </si>
  <si>
    <t>91610133MAB0LJLT4U</t>
  </si>
  <si>
    <t>陕西省西安市未央区太华路129号博一酒店办公楼1号楼1单元3层9室</t>
  </si>
  <si>
    <t>西安鹏华磊物资有限公司</t>
  </si>
  <si>
    <t>91610112MA6U9M8F8J</t>
  </si>
  <si>
    <t>陕西省西安市未央区徐家湾红旗东路秦晋家园5号楼2单元501室</t>
  </si>
  <si>
    <t>西安诚吉信息科技有限责任公司</t>
  </si>
  <si>
    <t>91610112MAB0YML650</t>
  </si>
  <si>
    <t>陕西省西安市未央区未央路80号盛龙广场3号楼二单元11025</t>
  </si>
  <si>
    <t>西安君绿凡建筑材料有限公司</t>
  </si>
  <si>
    <t>91610112MA6UAJ7A8R</t>
  </si>
  <si>
    <t>陕西省西安市未央区未央湖苏席商业中心2号楼1层102商铺</t>
  </si>
  <si>
    <t>陕西立奥珍金属材料有限公司</t>
  </si>
  <si>
    <t>91610112MAB10KFWXG</t>
  </si>
  <si>
    <t>陕西省西安市未央区徐家湾街道碧桂园凤凰城豪园7-1-302室</t>
  </si>
  <si>
    <t>西安飞鸿志建筑劳务有限公司</t>
  </si>
  <si>
    <t>91610112MAB0HFKX8B</t>
  </si>
  <si>
    <t>陕西省西安市未央区龙朔路学府南路商业街A区一层14号</t>
  </si>
  <si>
    <t>陕西考利拉商贸有限公司</t>
  </si>
  <si>
    <t>91610112MAB0Y62M1G</t>
  </si>
  <si>
    <t>陕西省西安市未央区北辰路与元朔大道西南角碧桂园凤凰城豪园17号楼1单元1401-A室</t>
  </si>
  <si>
    <t>杨凌白氏陕北汉子餐饮服务有限公司西安分公司</t>
  </si>
  <si>
    <t>91610112MAB0L5L170</t>
  </si>
  <si>
    <t>陕西省西安市未央区徐家湾渭滨路43号三层商铺</t>
  </si>
  <si>
    <t>陕西腾泰达贸易有限公司</t>
  </si>
  <si>
    <t>91610112MAB0HK688Q</t>
  </si>
  <si>
    <t>陕西省西安市未央区未央路萧家村名京九合院第7幢1单元1301</t>
  </si>
  <si>
    <t>陕西时代卓易商贸有限公司</t>
  </si>
  <si>
    <t>91610112MA7D2QAD3X</t>
  </si>
  <si>
    <t>陕西省西安市未央区大明宫街道长安易居7号楼二单元701室</t>
  </si>
  <si>
    <t>西安佳岐商务信息咨询有限公司</t>
  </si>
  <si>
    <t>91610112MA6TYJGA5U</t>
  </si>
  <si>
    <t>陕西省西安市未央区未央路2号首座大厦第1幢1单元15层1504号房</t>
  </si>
  <si>
    <t>西安世顺泽建筑工程有限公司</t>
  </si>
  <si>
    <t>91610112MA6WCNUQ9U</t>
  </si>
  <si>
    <t>陕西省西安市未央区太华北路延伸线汇景国际建材城B区1排35号</t>
  </si>
  <si>
    <t>西安尚幼托育服务有限公司</t>
  </si>
  <si>
    <t>91610112MAB0JQ773R</t>
  </si>
  <si>
    <t>陕西省西安市未央区六村堡街办施寨中巷1号</t>
  </si>
  <si>
    <t>西安家丁装饰工程有限公司</t>
  </si>
  <si>
    <t>91610112MA6W59L45Y</t>
  </si>
  <si>
    <t>陕西省西安市未央区北三环大明宫建材家居批发基地五金A区6排11号</t>
  </si>
  <si>
    <t>陕西享选空间置业有限公司</t>
  </si>
  <si>
    <t>91610113MAB0GEL147</t>
  </si>
  <si>
    <t>陕西省西安市未央区华远君城西区14号楼2107室</t>
  </si>
  <si>
    <t>陕西宇穹鑫建筑劳务有限公司</t>
  </si>
  <si>
    <t>91610103MA6TRN0JXQ</t>
  </si>
  <si>
    <t>陕西省西安市未央区玄武路265号祯祥国际301室</t>
  </si>
  <si>
    <t>西安金启浦汽车维修服务有限公司</t>
  </si>
  <si>
    <t>91610112MA6WR53P1K</t>
  </si>
  <si>
    <t>陕西省西安市未央区显庆路陕西科技大学西北门临街商铺北1号</t>
  </si>
  <si>
    <t>西安东娇千予企业管理咨询有限公司</t>
  </si>
  <si>
    <t>91610112MAB0M1L54M</t>
  </si>
  <si>
    <t>陕西省西安市未央区凤城八路水晶新天地写字楼11栋1单元1204室</t>
  </si>
  <si>
    <t>陕西壹家贰物业管理有限公司</t>
  </si>
  <si>
    <t>91610132MAB0LYHU8G</t>
  </si>
  <si>
    <t>陕西省西安市未央区盛龙广场一号楼一单元2007号</t>
  </si>
  <si>
    <t>西安建豪雅商贸有限公司</t>
  </si>
  <si>
    <t>91610112MA6UYNBM34</t>
  </si>
  <si>
    <t>陕西省西安市未央区北辰大道北段翰林北苑5号楼2007室</t>
  </si>
  <si>
    <t>西安雪翁工贸有限公司</t>
  </si>
  <si>
    <t>91610112MA6U0GA7XW</t>
  </si>
  <si>
    <t>陕西省西安市未央区北辰大道辛王路八家十子锦鹏百花建材不锈钢基地A区5排24号</t>
  </si>
  <si>
    <t>西安开圣园林景观工程有限公司</t>
  </si>
  <si>
    <t>9161011231114938XH</t>
  </si>
  <si>
    <t>西安市未央区太华北路延伸线大明宫红旗建材装饰批发市场G5排37-38号</t>
  </si>
  <si>
    <t>西安京欧商贸有限公司</t>
  </si>
  <si>
    <t>91610112MAB10M016N</t>
  </si>
  <si>
    <t>陕西省西安市未央区未央路92号广丰花园一单元905室</t>
  </si>
  <si>
    <t>西安璟裪工贸有限公司</t>
  </si>
  <si>
    <t>91610112MA6TYXPE31</t>
  </si>
  <si>
    <t>陕西省西安市未央区北三环五金机电水暖灯具批发市场2排24号</t>
  </si>
  <si>
    <t>陕西颐秋沣网络科技有限公司</t>
  </si>
  <si>
    <t>91610112MA7121G06N</t>
  </si>
  <si>
    <t>陕西省西安市未央区北三环大明宫建材批发市场门业A区3排2号</t>
  </si>
  <si>
    <t>西安李小二家政服务有限公司</t>
  </si>
  <si>
    <t>91610112MA6TQ8R188</t>
  </si>
  <si>
    <t>陕西省西安市未央区张家堡街道方新住宅南区4号楼2单元402室</t>
  </si>
  <si>
    <t>西安华富通网络科技有限公司</t>
  </si>
  <si>
    <t>91610112MA6W10PH0X</t>
  </si>
  <si>
    <t>陕西省西安市未央区凤城一路皇家园林3号楼1单元11403室</t>
  </si>
  <si>
    <t>西安太白锦尚眼镜有限公司</t>
  </si>
  <si>
    <t>91610112MA6TP2HA6T</t>
  </si>
  <si>
    <t>陕西省西安市未央区未央路龙首十字西北角荣豪大厦2009室</t>
  </si>
  <si>
    <t>西安康盛达网络信息服务有限公司</t>
  </si>
  <si>
    <t>91610112MAB0T9W2XX</t>
  </si>
  <si>
    <t>陕西省西安市未央区二环北路萧家巷名京九合院13栋1单元3002室</t>
  </si>
  <si>
    <t>西安天养源医疗科技有限公司</t>
  </si>
  <si>
    <t>91610202MA6X60GM2F</t>
  </si>
  <si>
    <t>陕西省西安市未央区北三环与太华北路交汇处浩华北郡10号楼2单元11层21102号</t>
  </si>
  <si>
    <t>陕西四季云合商贸有限公司</t>
  </si>
  <si>
    <t>91610112MAB0MMBH6M</t>
  </si>
  <si>
    <t>陕西省西安市未央区盛龙广场1号地块1号楼12106室</t>
  </si>
  <si>
    <t>西安洛倾颜物资有限公司</t>
  </si>
  <si>
    <t>91610112MA6U6MG42T</t>
  </si>
  <si>
    <t>陕西省西安市未央区东风路华宇陶苑居小区2单元20601室</t>
  </si>
  <si>
    <t>西安青东成机电设备有限公司</t>
  </si>
  <si>
    <t>91610112MA6U5Y4P5W</t>
  </si>
  <si>
    <t>陕西省西安市未央区北三环大明宫钢材阀门交易中心B区2排21号</t>
  </si>
  <si>
    <t>西安辛莫参建筑材料有限公司</t>
  </si>
  <si>
    <t>91610112MA6UQF5N8H</t>
  </si>
  <si>
    <t>陕西省西安市未央区昭远门路大明宫钢材阀门交易中心C区12排6号</t>
  </si>
  <si>
    <t>西安童林轩商贸有限公司</t>
  </si>
  <si>
    <t>91610112MAB0K367XL</t>
  </si>
  <si>
    <t>陕西省西安市未央区文景路28号圣地亚哥3栋1单元1003室</t>
  </si>
  <si>
    <t>西安汉宁企业管理咨询有限公司</t>
  </si>
  <si>
    <t>91610112311191211T</t>
  </si>
  <si>
    <t>西安市未央区未央路中段盛龙广场5号楼1单元2710室</t>
  </si>
  <si>
    <t>西安琼威商贸有限公司</t>
  </si>
  <si>
    <t>91610133MA6U3JRQ8M</t>
  </si>
  <si>
    <t>西安未央区太华北路先锋花园北区4号楼1单元1205室</t>
  </si>
  <si>
    <t>西安辉庆鼎物资有限公司</t>
  </si>
  <si>
    <t>91610112MA6U1TLW51</t>
  </si>
  <si>
    <t>陕西省西安市未央区北三环与太华路什字向北100米路东西安宏鼎市场一层C区1号</t>
  </si>
  <si>
    <t>陕西金源鸿物业管理有限公司</t>
  </si>
  <si>
    <t>91610112MAB0RTKD75</t>
  </si>
  <si>
    <t>陕西省西安市未央区元朔路隆源国际城B区11号楼20101室</t>
  </si>
  <si>
    <t>西安卡丘商贸有限公司</t>
  </si>
  <si>
    <t>91610112MA6WQUWW6D</t>
  </si>
  <si>
    <t>陕西省西安市未央区未央路80号盛龙广场2号楼1单元702室</t>
  </si>
  <si>
    <t>陕西海章鸿业商贸有限公司</t>
  </si>
  <si>
    <t>91610112MAB1159L6H</t>
  </si>
  <si>
    <t>陕西省西安市未央区渭滨街南段320号高山流水幸福快车（东区）7幢3单元31102室</t>
  </si>
  <si>
    <t>陕西玉利生物科技有限公司</t>
  </si>
  <si>
    <t>91610112MA6U9B1E58</t>
  </si>
  <si>
    <t>陕西省西安市未央区盛龙广场B区二单元506室</t>
  </si>
  <si>
    <t>陕西即刻出发体育发展有限公司</t>
  </si>
  <si>
    <t>91610112MA6X1L6Y7K</t>
  </si>
  <si>
    <t>陕西省西安市未央区北三环大明宫红木灯饰广场康庭创业园82号</t>
  </si>
  <si>
    <t>西安龙礼达机电设备有限公司</t>
  </si>
  <si>
    <t>91610112MA6U6NL04T</t>
  </si>
  <si>
    <t>陕西省西安市未央区昭远门路大明宫钢材阀门交易中心A区8排13号</t>
  </si>
  <si>
    <t>西安恳恒泵阀有限公司</t>
  </si>
  <si>
    <t>91610112MA6U61TN3Q</t>
  </si>
  <si>
    <t>陕西省西安市未央区草滩街道办香格里拉尚城18幢3单元2204号房</t>
  </si>
  <si>
    <t>西安翁赐泵阀设备有限公司</t>
  </si>
  <si>
    <t>91610112MA6U0LUJ9P</t>
  </si>
  <si>
    <t>陕西省西安市未央区北三环五金机电水暖灯具批发市场3排9号</t>
  </si>
  <si>
    <t>陕西旭盛达建筑劳务工程有限责任公司</t>
  </si>
  <si>
    <t>91610136MA6WW4CM96</t>
  </si>
  <si>
    <t>陕西省西安市未央区未央路二府庄1号荣豪大厦1幢20楼5-112室</t>
  </si>
  <si>
    <t>陕西国锐泰达建筑劳务有限公司</t>
  </si>
  <si>
    <t>91610103MA6X3U6B4P</t>
  </si>
  <si>
    <t>陕西省西安市未央区太华北路甲字88号锦园国际广场21层2104-B23号</t>
  </si>
  <si>
    <t>食全美味（北京）餐饮管理有限公司西安第二分公司</t>
  </si>
  <si>
    <t>91610133MA6UXPF928</t>
  </si>
  <si>
    <t>西安市未央区太华北路369号万达广场步行街3071-3072号</t>
  </si>
  <si>
    <t>西安市未央区蒙宝家具有限公司</t>
  </si>
  <si>
    <t>91610112MA6U66HE7X</t>
  </si>
  <si>
    <t>陕西省西安市未央区未央路80号红星美凯龙D8039号商铺</t>
  </si>
  <si>
    <t>陕西融合电子科技集团有限公司</t>
  </si>
  <si>
    <t>91610112MA7EQ3QF0B</t>
  </si>
  <si>
    <t>陕西省西安市未央区梨园路梨园公馆1号临街二层商铺</t>
  </si>
  <si>
    <t>陕西陆航医疗救援服务（集团）有限公司</t>
  </si>
  <si>
    <t>91610112MAB10DCC8J</t>
  </si>
  <si>
    <t>陕西省西安市未央区二环北路东段966号上林苑5号楼801室</t>
  </si>
  <si>
    <t>西安精准电子商务有限公司</t>
  </si>
  <si>
    <t>91610133688994962E</t>
  </si>
  <si>
    <t>陕西省西安市未央区未央路盛龙广场3号楼一单元2407室</t>
  </si>
  <si>
    <t>西安香之源餐饮服务有限公司</t>
  </si>
  <si>
    <t>91610112MAB111UH6P</t>
  </si>
  <si>
    <t>陕西省西安市未央区北辰大道北段翰林北苑小区3号楼2层商16号</t>
  </si>
  <si>
    <t>匠心童画（西安）文化咨询有限公司</t>
  </si>
  <si>
    <t>91610112MAB0XWJX57</t>
  </si>
  <si>
    <t>陕西省西安市未央区凤城四路恒大帝景10号楼10116商铺2楼</t>
  </si>
  <si>
    <t>西安闽湖工贸有限公司</t>
  </si>
  <si>
    <t>91610112MA6TYXPA0K</t>
  </si>
  <si>
    <t>陕西省西安市未央区北三环五金机电水暖灯具批发市场2排23号</t>
  </si>
  <si>
    <t>陕西莫分茶物资有限公司</t>
  </si>
  <si>
    <t>91610112MA6TNLUN6A</t>
  </si>
  <si>
    <t>陕西省西安市未央区未央路68号时代明丰苑A座1单元1101室</t>
  </si>
  <si>
    <t>西安互通保洁服务有限公司</t>
  </si>
  <si>
    <t>91610112311140836G</t>
  </si>
  <si>
    <t>西安市未央区未央路80号盛龙广场2幢2单元24层22411号</t>
  </si>
  <si>
    <t>陕西启示迪电子科技有限责任公司</t>
  </si>
  <si>
    <t>91610112MA7E8DB60L</t>
  </si>
  <si>
    <t>陕西省西安市未央区未央路80号盛龙广场A区4号楼2108室</t>
  </si>
  <si>
    <t>西安木诺宏商贸有限公司</t>
  </si>
  <si>
    <t>91610112MAB0HXYW8X</t>
  </si>
  <si>
    <t>陕西省西安市未央区未央路68号时代明丰苑A座2706室</t>
  </si>
  <si>
    <t>西安尚誉美企业管理咨询有限公司</t>
  </si>
  <si>
    <t>91610133MAB0M72U4Y</t>
  </si>
  <si>
    <t>陕西省西安市未央区未央路33号印象城小区3号楼一单元603</t>
  </si>
  <si>
    <t>西安津贺能阀门管件有限公司</t>
  </si>
  <si>
    <t>91610112MA6UPRHY1Q</t>
  </si>
  <si>
    <t>陕西省西安市未央区东风路十字南300米百花建材不锈钢批发基地A区3排12号</t>
  </si>
  <si>
    <t>西安博朗翻译服务有限公司</t>
  </si>
  <si>
    <t>916101120734205915</t>
  </si>
  <si>
    <t>西安市未央区未央路5号龙首新苑第二栋1单元11503室</t>
  </si>
  <si>
    <t>西安颐通商贸有限公司</t>
  </si>
  <si>
    <t>91610112MA6TYQH09Y</t>
  </si>
  <si>
    <t>陕西省西安市未央区太华北路延伸线汇景国际建材城B区3排36号</t>
  </si>
  <si>
    <t>陕西德鹏汽车销售有限公司</t>
  </si>
  <si>
    <t>91610131555694691L</t>
  </si>
  <si>
    <t>陕西省西安市未央区六村堡阎家村工业园区1号西安华亿国际汽配城12栋1-29排7号</t>
  </si>
  <si>
    <t>陕西汇沐源文化传媒有限公司</t>
  </si>
  <si>
    <t>91610112MAB10GQ74T</t>
  </si>
  <si>
    <t>陕西省西安市未央区未央路名京九合院8号楼1单元3001室</t>
  </si>
  <si>
    <t>西安中浩丰建筑材料有限公司</t>
  </si>
  <si>
    <t>91610133MA6X0GAB59</t>
  </si>
  <si>
    <t>陕西省西安市未央区凤城五路兴盛园小区第24幢1单元10701室</t>
  </si>
  <si>
    <t>西安国党琦建筑材料有限公司</t>
  </si>
  <si>
    <t>91610112MA6UQ50M03</t>
  </si>
  <si>
    <t>陕西省西安市未央区太华北路与红旗路交汇处浩华北郡6号楼A32号商铺</t>
  </si>
  <si>
    <t>西安顺致天合商贸有限公司</t>
  </si>
  <si>
    <t>91610112MAB0Q2RR7E</t>
  </si>
  <si>
    <t>陕西省西安市未央区渭滨路70号水晶新天地11号楼10层1007</t>
  </si>
  <si>
    <t>西安启霖沐文化传媒有限公司</t>
  </si>
  <si>
    <t>91610133MAB0KA3H17</t>
  </si>
  <si>
    <t>陕西省 西安市 未央区太元路华远君城6号楼5单元50434，50435，50436</t>
  </si>
  <si>
    <t>西安禾海领启建筑工程有限公司</t>
  </si>
  <si>
    <t>91610112MAB0Q42539</t>
  </si>
  <si>
    <t>陕西省西安市未央区东风路21号长庆未央大厦18层1806室</t>
  </si>
  <si>
    <t>陕西悦途商贸有限责任公司</t>
  </si>
  <si>
    <t>91610112399079063L</t>
  </si>
  <si>
    <t>西安市未央区纬二十六街天竹综合大厦第1幢2单元10层21003号房</t>
  </si>
  <si>
    <t>陕西广济建筑装饰有限责任公司</t>
  </si>
  <si>
    <t>91610112MA6TXRQG47</t>
  </si>
  <si>
    <t>西安市未央区龙钢大道鑫盛建材市场2号楼103-106室</t>
  </si>
  <si>
    <t>西安合乡豪物资有限公司</t>
  </si>
  <si>
    <t>91610112MA6U5RRLX7</t>
  </si>
  <si>
    <t>陕西省西安市未央区草滩街道办香格里拉尚城8幢1单元1101号房</t>
  </si>
  <si>
    <t>西安吉福龙汽车用品有限公司</t>
  </si>
  <si>
    <t>91610112MA6WADD42H</t>
  </si>
  <si>
    <t>陕西省西安市未央区太华北路团结村工业园9号D区-1号</t>
  </si>
  <si>
    <t>西安佑祺炫商贸有限公司</t>
  </si>
  <si>
    <t>91610112MA6UARDH5C</t>
  </si>
  <si>
    <t>陕西省西安市未央区昭远门路大明宫钢材阀门交易中心2排13号</t>
  </si>
  <si>
    <t>西安拓泽科工贸有限公司</t>
  </si>
  <si>
    <t>91610112MA6URQWK01</t>
  </si>
  <si>
    <t>陕西省西安市未央区老洼滩香格里拉尚城16号楼207室</t>
  </si>
  <si>
    <t>西安胡境呈商贸有限公司</t>
  </si>
  <si>
    <t>91610132MAB0NN2Y6X</t>
  </si>
  <si>
    <t>陕西省西安市未央区未央路二府庄1号荣豪大厦2004室附2号</t>
  </si>
  <si>
    <t>西安未央信恩培训学校有限公司</t>
  </si>
  <si>
    <t>91610112MAB0Y9FH1U</t>
  </si>
  <si>
    <t>陕西省西安市未央区名京九合院范唐life广场二楼208 、209室</t>
  </si>
  <si>
    <t>西安楚福尚物资有限公司</t>
  </si>
  <si>
    <t>91610112MA6UUJ0E5G</t>
  </si>
  <si>
    <t>陕西省西安市未央区北三环显庆路杜家堡商业街132号</t>
  </si>
  <si>
    <t>陕西丰睿信诚商贸有限公司</t>
  </si>
  <si>
    <t>91610112MA7C6EGA57</t>
  </si>
  <si>
    <t>陕西省西安市未央区凤城南路西段18号未央经贸小区3号楼703室</t>
  </si>
  <si>
    <t>陕西羊农信息科技有限公司</t>
  </si>
  <si>
    <t>91610112MAB0RC293Y</t>
  </si>
  <si>
    <t>陕西省西安市未央区永城路1555号华远枫悦11栋一单元17层1701室</t>
  </si>
  <si>
    <t>西安市未央区蓝跃风电子科技有限公司</t>
  </si>
  <si>
    <t>91610112MA711LHH0W</t>
  </si>
  <si>
    <t>陕西省西安市未央区谭家街道华远枫悦30楼1单元109室</t>
  </si>
  <si>
    <t>西安龙鑫盛世装饰工程有限公司</t>
  </si>
  <si>
    <t>91610112MA711EMK83</t>
  </si>
  <si>
    <t>陕西省西安市未央区凤城八路团结广告市场3排13-14</t>
  </si>
  <si>
    <t>陕西宇杰食品有限公司</t>
  </si>
  <si>
    <t>91610893338741789X</t>
  </si>
  <si>
    <t>陕西省西安市未央区汉城街道办东杨善寨村219号</t>
  </si>
  <si>
    <t>西安昌赞义物资有限公司</t>
  </si>
  <si>
    <t>91610112MA6U4YHU3W</t>
  </si>
  <si>
    <t>陕西省西安市未央区北三环五金机电水暖批发市场2排28号</t>
  </si>
  <si>
    <t>西安芃羽旅游文化有限公司</t>
  </si>
  <si>
    <t>91610112MA6TNLYL56</t>
  </si>
  <si>
    <t>陕西省西安市未央区时代明丰苑C座408室</t>
  </si>
  <si>
    <t>西安欢颂广告文化传播有限公司</t>
  </si>
  <si>
    <t>91610112MA6UU5L81H</t>
  </si>
  <si>
    <t>陕西省西安市未央区太华北路延伸线20号院红旗建材装饰批发市场1排13号</t>
  </si>
  <si>
    <t>西安舵奎物资有限公司</t>
  </si>
  <si>
    <t>91610112MA6UWNY33X</t>
  </si>
  <si>
    <t>陕西省西安市未央区红旗东路红光嘉苑6幢1单元1203室</t>
  </si>
  <si>
    <t>西安镜花缘商贸有限公司</t>
  </si>
  <si>
    <t>91610112MAB0J9QD7G</t>
  </si>
  <si>
    <t>陕西省西安市未央区红旗东路红光嘉苑二号楼2201室</t>
  </si>
  <si>
    <t>陕西博茂泽物资有限公司</t>
  </si>
  <si>
    <t>91610112MAB0MMK04B</t>
  </si>
  <si>
    <t>陕西省西安市未央区红旗路红光嘉苑5号楼1001室</t>
  </si>
  <si>
    <t>陕西康润源物业管理有限公司</t>
  </si>
  <si>
    <t>91610112MAB0KLJH3D</t>
  </si>
  <si>
    <t>陕西省西安市未央区梨园路阳光台365小区20号楼3404室</t>
  </si>
  <si>
    <t>西安驼云机电设备有限公司</t>
  </si>
  <si>
    <t>91610112MA6U5DJN7N</t>
  </si>
  <si>
    <t>陕西省西安市未央区北三环大明宫钢材阀门交易中心C区4排付9号</t>
  </si>
  <si>
    <t>西安九州善兮商贸有限公司</t>
  </si>
  <si>
    <t>91610133MAB0HH8G8B</t>
  </si>
  <si>
    <t>陕西省西安市未央区御井路珠江新城香槟小镇9栋3单元301室</t>
  </si>
  <si>
    <t>西安紫蒋莱物资有限公司</t>
  </si>
  <si>
    <t>91610112MA6UPFCX9U</t>
  </si>
  <si>
    <t>陕西省西安市未央区辛王路八家十字西南角锦鹏百花建材不锈钢基地C区2排3号</t>
  </si>
  <si>
    <t>陕西鸿蕊芳菲贸易有限公司</t>
  </si>
  <si>
    <t>91610112MAB105AK9P</t>
  </si>
  <si>
    <t>陕西省西安市未央区玄武路锦园新世纪A10幢1002室</t>
  </si>
  <si>
    <t>西安贝雷置业有限公司</t>
  </si>
  <si>
    <t>91610112MAB10E8L9E</t>
  </si>
  <si>
    <t>陕西省西安市未央区凤城八路与渭滨路东南200米公共停车楼201室</t>
  </si>
  <si>
    <t>陕西环宇兴诚商贸有限公司</t>
  </si>
  <si>
    <t>91610112MA6X5W1L00</t>
  </si>
  <si>
    <t>陕西省西安市未央区西三环石化大道夹城村村委会92号</t>
  </si>
  <si>
    <t>陕西恒升汽车服务有限公司</t>
  </si>
  <si>
    <t>91610000567125234H</t>
  </si>
  <si>
    <t>陕西省西安市未央区未央路与政法巷十字东北角物资大厦1幢701室</t>
  </si>
  <si>
    <t>西安众合泰网络科技有限责任公司</t>
  </si>
  <si>
    <t>91610112MAB0WY8X55</t>
  </si>
  <si>
    <t>陕西省西安市未央区未央路老三届首座大厦1717室</t>
  </si>
  <si>
    <t>西安卉松盛物资有限公司</t>
  </si>
  <si>
    <t>91610112MA6U5J848J</t>
  </si>
  <si>
    <t>陕西省西安市未央区昭远门路大明宫钢材阀门交易中心A区6排28号</t>
  </si>
  <si>
    <t>陕西乾昇润商贸有限公司</t>
  </si>
  <si>
    <t>91610112MAB0GB9G2X</t>
  </si>
  <si>
    <t>陕西省西安市未央区北辰大道88号大明宫五金机电灯饰城五排42号</t>
  </si>
  <si>
    <t>陕西鼎圣一居建筑装饰工程有限公司</t>
  </si>
  <si>
    <t>91610112MAB0U4TB68</t>
  </si>
  <si>
    <t>陕西省西安市未央区凤城五路百花建材家居城二层西南部A-2-39</t>
  </si>
  <si>
    <t>西安良润餐饮有限公司</t>
  </si>
  <si>
    <t>91610112MAB0R1XT4D</t>
  </si>
  <si>
    <t>陕西省西安市未央区芳泽路华豪花园洋房8号楼二单元201室</t>
  </si>
  <si>
    <t>西安唐品装饰设计工程有限公司</t>
  </si>
  <si>
    <t>91610112MA6U3M6F26</t>
  </si>
  <si>
    <t>陕西省西安市未央区草滩镇东风路华宇陶苑居1幢1单元10801室</t>
  </si>
  <si>
    <t>西安秦澜情感网络科技有限公司</t>
  </si>
  <si>
    <t>91610112MA7CU8A69L</t>
  </si>
  <si>
    <t>陕西省西安市未央区未央路106号蓝天大厦 A座1805</t>
  </si>
  <si>
    <t>陕西爱美屋不动产管理有限公司</t>
  </si>
  <si>
    <t>91610133MAB0HP5Y84</t>
  </si>
  <si>
    <t>陕西省西安市未央区太华北路大明宫万达广场2号甲写806室</t>
  </si>
  <si>
    <t>西安德吉贵电力通讯器材有限公司</t>
  </si>
  <si>
    <t>91610112MA6UTEM280</t>
  </si>
  <si>
    <t>陕西省西安市未央区环园中路鑫源五金机电市场1排34号</t>
  </si>
  <si>
    <t>西安旭龙电竞吧</t>
  </si>
  <si>
    <t>91610112MA6TPGE03B</t>
  </si>
  <si>
    <t>陕西省西安市未央区未央路80号红星美凯龙星程轻居三楼</t>
  </si>
  <si>
    <t>陕西科银商贸有限公司</t>
  </si>
  <si>
    <t>91610112MA6W388D24</t>
  </si>
  <si>
    <t>陕西省西安市未央区学府南路湖北庄北口幸福公寓1幢2单元2002室</t>
  </si>
  <si>
    <t>西安顺天橡胶制品有限公司</t>
  </si>
  <si>
    <t>916101126732989641</t>
  </si>
  <si>
    <t>西安市未央区纬二十八街雅梦新居6号楼1单元203室</t>
  </si>
  <si>
    <t>西安智力方教育科技有限公司</t>
  </si>
  <si>
    <t>91610112MA6U656MXK</t>
  </si>
  <si>
    <t>陕西省西安市未央区未央路80号盛龙广场3号地块3层3F04号</t>
  </si>
  <si>
    <t>西安控盛凡物资有限公司</t>
  </si>
  <si>
    <t>91610112MA6UPRHW53</t>
  </si>
  <si>
    <t>陕西省西安市未央区昭远门路大明宫钢材阀门交易中心1排9号</t>
  </si>
  <si>
    <t>西安英雄谷调味品经销有限公司</t>
  </si>
  <si>
    <t>91610112MA6U9TKM0J</t>
  </si>
  <si>
    <t>陕西省西安市未央区三家庄社区南区3号楼2006室</t>
  </si>
  <si>
    <t>西安东升宏盛石业有限公司</t>
  </si>
  <si>
    <t>91610112592243435C</t>
  </si>
  <si>
    <t>西安市未央区北三环大明宫建材家居批发市场物流区临街1号</t>
  </si>
  <si>
    <t>西安军立佳机电设备有限责任公司</t>
  </si>
  <si>
    <t>91610112MA6U3X642L</t>
  </si>
  <si>
    <t>陕西省西安市未央区环园中路2号副2号鑫源市场1排1-2号</t>
  </si>
  <si>
    <t>陕西祥顺源建筑劳务有限公司</t>
  </si>
  <si>
    <t>91610112MAB0J7NX64</t>
  </si>
  <si>
    <t>陕西省西安市未央区未央路80号盛龙广场1幢2单元24层22402号</t>
  </si>
  <si>
    <t>西安每日蔬送生鲜批发有限责任公司</t>
  </si>
  <si>
    <t>91610131MA6W1TQ82W</t>
  </si>
  <si>
    <t>陕西省西安市未央区未央湖街道学府街区外东1-1室</t>
  </si>
  <si>
    <t>西安贵清建筑材料有限公司</t>
  </si>
  <si>
    <t>91610112MA6U053Y66</t>
  </si>
  <si>
    <t>陕西省西安市未央区太华北路延伸线汇景国际建材城D区4排30号</t>
  </si>
  <si>
    <t>陕西乐明钢铁建筑材料有限公司</t>
  </si>
  <si>
    <t>91610112MA6X3KU0X8</t>
  </si>
  <si>
    <t>陕西省西安市未央区红旗东路大明宫钢材交易中心3街24号</t>
  </si>
  <si>
    <t>西安伊勒莫机电物资有限公司</t>
  </si>
  <si>
    <t>91610112MA6U7HKK00</t>
  </si>
  <si>
    <t>陕西省西安市未央区红旗东路红光嘉苑8幢1单元1002室</t>
  </si>
  <si>
    <t>西安骏力工贸有限公司</t>
  </si>
  <si>
    <t>91610112MA6W53UQ63</t>
  </si>
  <si>
    <t>陕西省西安市未央区北辰大道锦鹏百花建材不锈钢五金玻璃批发基地B区5排9号</t>
  </si>
  <si>
    <t>西安顺淘工贸有限公司</t>
  </si>
  <si>
    <t>91610112MA6TYCGA6K</t>
  </si>
  <si>
    <t>陕西省西安市未央区北三环五金机电水暖灯具批发市场15排6号</t>
  </si>
  <si>
    <t>西安博艺瑞文化传媒有限公司</t>
  </si>
  <si>
    <t>91610112MA6WY1RP1A</t>
  </si>
  <si>
    <t>陕西省西安市未央区未央路二府庄1号荣豪大厦1211室</t>
  </si>
  <si>
    <t>西安卤博特餐饮管理有限公司</t>
  </si>
  <si>
    <t>91610112MA7137KE8F</t>
  </si>
  <si>
    <t>陕西省西安市未央区未央路80号盛龙广场A区1号楼1单元210801室</t>
  </si>
  <si>
    <t>陕西众志艺术文化传播有限公司</t>
  </si>
  <si>
    <t>91610112MA6U4TJ4XE</t>
  </si>
  <si>
    <t>陕西省西安市未央区阳光大道1号阳光假日小区商铺二层</t>
  </si>
  <si>
    <t>西安克飒茹工贸有限公司</t>
  </si>
  <si>
    <t>91610112MA6UUJXC9F</t>
  </si>
  <si>
    <t>陕西省西安市未央区北三环大明宫建材家居批发市场五金B区6排13号</t>
  </si>
  <si>
    <t>陕西盛奥利亚装饰装修工程有限公司</t>
  </si>
  <si>
    <t>91610112MA6WBXNM3L</t>
  </si>
  <si>
    <t>陕西省西安市未央区北三环汉都新苑小区A区14号楼1单元904室</t>
  </si>
  <si>
    <t>西安百智林贸易有限公司</t>
  </si>
  <si>
    <t>91610112MAB0H53B23</t>
  </si>
  <si>
    <t>陕西省西安市未央区未央路80号盛龙广场2号楼2单元1007</t>
  </si>
  <si>
    <t>西安豪旺广告文化传播有限公司</t>
  </si>
  <si>
    <t>91610133MA6TXUWXXL</t>
  </si>
  <si>
    <t>西安市未央区太华北路大明宫万达广场第1幢5单元14层51415号</t>
  </si>
  <si>
    <t>西安雷跃卓景电子科技有限责任公司</t>
  </si>
  <si>
    <t>91610112MAB0W1KYXD</t>
  </si>
  <si>
    <t>陕西省西安市未央区未央路110号名京九合院锦荟苑1号楼2单元2503室</t>
  </si>
  <si>
    <t>陕西晶雷电子科技有限公司</t>
  </si>
  <si>
    <t>916101123110432439</t>
  </si>
  <si>
    <t>西安市未央区未央路中段盛龙广场2幢2单元21207号</t>
  </si>
  <si>
    <t>陕西鑫喜梦宠物用品有限公司</t>
  </si>
  <si>
    <t>91610112MA7D1ATW02</t>
  </si>
  <si>
    <t>陕西省西安市未央区二环北路东段966号上林苑小区3幢12701室</t>
  </si>
  <si>
    <t>西安司彦宇商贸有限公司</t>
  </si>
  <si>
    <t>91610112MA6UPATT08</t>
  </si>
  <si>
    <t>陕西省西安市未央区昭远门路大明宫钢材阀门交易中心4排21号</t>
  </si>
  <si>
    <t>西安发康李工贸有限公司</t>
  </si>
  <si>
    <t>91610112MA6UW93C1R</t>
  </si>
  <si>
    <t>陕西省西安市未央区红旗东路浩华北郡7栋1单元5层10504室</t>
  </si>
  <si>
    <t>西安君丰建筑工程有限公司</t>
  </si>
  <si>
    <t>91610112MA710MLN2Q</t>
  </si>
  <si>
    <t>陕西省西安市未央区未央路80号盛龙广场A区2号楼1单元1003室</t>
  </si>
  <si>
    <t>陕西本赫网络科技有限公司</t>
  </si>
  <si>
    <t>91610112MA6WUBCD3D</t>
  </si>
  <si>
    <t>陕西省西安市未央区未央路80号盛龙广场2幢2单元17楼3号</t>
  </si>
  <si>
    <t>陕西博睿纳森商贸有限公司</t>
  </si>
  <si>
    <t>91610112MAB0TA221T</t>
  </si>
  <si>
    <t>陕西省西安市未央区北三环华宇时间城6号楼106室</t>
  </si>
  <si>
    <t>陕西瑞豪建业建筑工程有限责任公司</t>
  </si>
  <si>
    <t>91610133MAB0NF8B42</t>
  </si>
  <si>
    <t>陕西省西安市未央区太华路88号大明宫中央广场C1座1721室</t>
  </si>
  <si>
    <t>西安德丰罗伯特机械制造有限公司</t>
  </si>
  <si>
    <t>91610112091668830J</t>
  </si>
  <si>
    <t>西安市未央区同建路9号</t>
  </si>
  <si>
    <t>西安找房通房地产营销策划有限公司</t>
  </si>
  <si>
    <t>91610133MA6WKLMW5N</t>
  </si>
  <si>
    <t>西安市未央区凤城二路金科天籁城8栋4单元40104</t>
  </si>
  <si>
    <t>西安恒达电子商务有限公司</t>
  </si>
  <si>
    <t>91610135MA6TXWWW7K</t>
  </si>
  <si>
    <t>西安市未央区纬二十八街嘉汇苑第3幢1单元1层10106室</t>
  </si>
  <si>
    <t>西安敏洋工贸有限公司</t>
  </si>
  <si>
    <t>91610112MA6U014Q6Q</t>
  </si>
  <si>
    <t>陕西省西安市未央区北三环与太华路什子向北100米路东西安宏鼎市场一层A区5号</t>
  </si>
  <si>
    <t>西安德之宝照明工程有限公司</t>
  </si>
  <si>
    <t>91610112MA6U45CJ2F</t>
  </si>
  <si>
    <t>陕西省西安市未央区太华北路与北三环交汇处咸顺灯饰家居广场一楼33号</t>
  </si>
  <si>
    <t>西安格耀装饰工程有限公司</t>
  </si>
  <si>
    <t>91610112MA6UPHKN38</t>
  </si>
  <si>
    <t>陕西省西安市未央区北三环大明宫建材家居批发基地301号</t>
  </si>
  <si>
    <t>西安昕之灵物资有限公司</t>
  </si>
  <si>
    <t>91610112MA6U5RNB29</t>
  </si>
  <si>
    <t>陕西省西安市未央区昭远门路大明宫钢材阀门交易中心A区5排28号</t>
  </si>
  <si>
    <t>西安义宏安化工有限公司</t>
  </si>
  <si>
    <t>91610112MA6W1P3J53</t>
  </si>
  <si>
    <t>陕西省西安市未央区东风路2号恒立苑小区4幢21705号房</t>
  </si>
  <si>
    <t>陕西圣本泵阀成套设备有限公司</t>
  </si>
  <si>
    <t>91610112MA6U5QJH3L</t>
  </si>
  <si>
    <t>陕西省西安市未央区未央湖街道办杜家堡环北陶瓷市场办公楼北区4层8号</t>
  </si>
  <si>
    <t>西安万优贺电子科技有限公司</t>
  </si>
  <si>
    <t>91610112MA7CNLNBXU</t>
  </si>
  <si>
    <t>陕西省西安市未央区未央路名京九合院2号楼1单元603室</t>
  </si>
  <si>
    <t>陕西冬苏聚贸易有限公司</t>
  </si>
  <si>
    <t>91610112MAB0L64G4J</t>
  </si>
  <si>
    <t>陕西省西安市未央区未央路110号名京九合院6号楼1单元2109室</t>
  </si>
  <si>
    <t>陕西隽臻韵建筑材料有限公司</t>
  </si>
  <si>
    <t>91610133MA712A1G6G</t>
  </si>
  <si>
    <t>陕西省西安市未央区太元路北汇林华城东区4幢1单元4-12503室</t>
  </si>
  <si>
    <t>西安精凯工贸有限公司</t>
  </si>
  <si>
    <t>91610112MA6TYXPD56</t>
  </si>
  <si>
    <t>陕西省西安市未央区北三环五金机电水暖灯具批发市场12排20号</t>
  </si>
  <si>
    <t>西安斌萌隆工贸有限公司</t>
  </si>
  <si>
    <t>91610112MA6UUJWD0Y</t>
  </si>
  <si>
    <t>陕西省西安市未央区北三环大明宫建材家居批发市场五金A区1排18号</t>
  </si>
  <si>
    <t>西安浩百全物资有限公司</t>
  </si>
  <si>
    <t>91610112MA6U9UNH1R</t>
  </si>
  <si>
    <t>陕西省西安市未央区东风路十字南300米百花建材不锈钢批发基地南排18号</t>
  </si>
  <si>
    <t>西安顺瑞达皮具有限公司</t>
  </si>
  <si>
    <t>916101123110729848</t>
  </si>
  <si>
    <t>西安市未央区北三环大明宫办公家具商城4010室</t>
  </si>
  <si>
    <t>陕西瑞贝客餐饮有限公司</t>
  </si>
  <si>
    <t>91610112MAB0LR8J1B</t>
  </si>
  <si>
    <t>陕西省西安市未央区草滩一路长乐西苑一号楼二楼商铺</t>
  </si>
  <si>
    <t>西安江洲货物运输有限公司</t>
  </si>
  <si>
    <t>91610112MAB0L5TL13</t>
  </si>
  <si>
    <t>陕西省西安市未央区石化大道北徐十字向东500米路北（陕西轩汉之风汽车销售服务有限公司院内西侧一二层）</t>
  </si>
  <si>
    <t>西安喜欢购商贸有限公司</t>
  </si>
  <si>
    <t>91610112MA6W05HE3E</t>
  </si>
  <si>
    <t>陕西省西安市未央区陕西科技大学国际学术交流中心华鑫天悦城二层A区F2-CS号</t>
  </si>
  <si>
    <t>西安豪蜀机电物资有限公司</t>
  </si>
  <si>
    <t>91610112MA6U0TFD6G</t>
  </si>
  <si>
    <t>陕西省西安市未央区北三环五金机电水暖灯具批发市场9排29号</t>
  </si>
  <si>
    <t>陕西茂衡普建筑材料有限公司</t>
  </si>
  <si>
    <t>91610131MA6TMNQTXU</t>
  </si>
  <si>
    <t>陕西省西安市未央区北三环大明宫建材家居批发基地钢材B区6排付1号</t>
  </si>
  <si>
    <t>西安盾磊铭工贸有限公司</t>
  </si>
  <si>
    <t>91610112MA6UPB3A2J</t>
  </si>
  <si>
    <t>陕西省西安市未央区昭远门路大明宫钢材阀门交易中心南排2号</t>
  </si>
  <si>
    <t>西安润美鑫商贸有限公司</t>
  </si>
  <si>
    <t>91610112MA6TN1QLX5</t>
  </si>
  <si>
    <t>陕西省西安市未央区二府庄新村小区5号楼1单元702室</t>
  </si>
  <si>
    <t>陕西和祥宗盛商贸有限公司</t>
  </si>
  <si>
    <t>91610112MA6TPHH562</t>
  </si>
  <si>
    <t>陕西省西安市未央区红旗东路大明宫钢材交易中心2街22号</t>
  </si>
  <si>
    <t>西安地下城网吧</t>
  </si>
  <si>
    <t>91610133MA6TXPLF9X</t>
  </si>
  <si>
    <t>西安市未央区太和路79号玄武新城1号楼地下室001号商铺</t>
  </si>
  <si>
    <t>西安安吉啦房地产营销策划有限公司</t>
  </si>
  <si>
    <t>91610133MA6UPC7H8P</t>
  </si>
  <si>
    <t>陕西省西安市未央区大明宫街道先锋花园北区6-107室</t>
  </si>
  <si>
    <t>陕西南佳塬商务信息咨询有限公司</t>
  </si>
  <si>
    <t>91610112MA6U8PRH8U</t>
  </si>
  <si>
    <t>陕西省西安市未央区未央路80号盛龙广场第1幢1单元12层11218号房</t>
  </si>
  <si>
    <t>陕西鸿宇动能食品有限公司</t>
  </si>
  <si>
    <t>91610133MAB0JBET71</t>
  </si>
  <si>
    <t>陕西省西安市未央区大明宫街道太华南路西派国际6号楼1单元2002室</t>
  </si>
  <si>
    <t>陕西润恒昌商贸有限公司</t>
  </si>
  <si>
    <t>91610112MAB0G63U5C</t>
  </si>
  <si>
    <t>陕西省西安市未央区北辰大道88号大明宫五金机电灯饰城5排30号</t>
  </si>
  <si>
    <t>陕西朝和博创商贸有限公司</t>
  </si>
  <si>
    <t>91610112MA7CRLJX6P</t>
  </si>
  <si>
    <t>陕西省西安市未央区太华北路百花村D座1104室</t>
  </si>
  <si>
    <t>西安贵宇廷建筑工程有限公司</t>
  </si>
  <si>
    <t>91610112MAB0G7W31C</t>
  </si>
  <si>
    <t>陕西省西安市未央区太华北路百花家园9号楼2单元803室</t>
  </si>
  <si>
    <t>西安化安信息科技有限责任公司</t>
  </si>
  <si>
    <t>91610112MAB0YHQH3Y</t>
  </si>
  <si>
    <t>陕西省西安市未央区未央路80号盛龙广场2号楼3单元11031</t>
  </si>
  <si>
    <t>陕西瑞庆千德商贸有限公司</t>
  </si>
  <si>
    <t>91610112MAB0QLD17K</t>
  </si>
  <si>
    <t>陕西省西安市未央区未央路106蓝天大厦1幢905室</t>
  </si>
  <si>
    <t>西安美墅美家商贸有限公司</t>
  </si>
  <si>
    <t>91610112MA7142PW9B</t>
  </si>
  <si>
    <t>陕西省西安市未央区未央路80号盛龙广场2号地4单元1308室</t>
  </si>
  <si>
    <t>陕西熙和金钰酒店管理有限公司</t>
  </si>
  <si>
    <t>91610112MAB0MQJD5U</t>
  </si>
  <si>
    <t>陕西省西安市未央区北二环内文景路新一代北城国际8号楼1单元602室</t>
  </si>
  <si>
    <t>西安泉米商贸有限公司</t>
  </si>
  <si>
    <t>91610112MA6UTYEX5E</t>
  </si>
  <si>
    <t>陕西省西安市未央区徐家湾西航天鼎大厦4层401号房</t>
  </si>
  <si>
    <t>西安永岸桥建筑工程有限公司</t>
  </si>
  <si>
    <t>91610112MA6W421B0G</t>
  </si>
  <si>
    <t>陕西省西安市未央区未央路106号蓝天大厦B座2单元602室</t>
  </si>
  <si>
    <t>陕西慧杰源升贸易有限公司</t>
  </si>
  <si>
    <t>91610112MAB0YRN02Q</t>
  </si>
  <si>
    <t>陕西省西安市未央区未央路盛龙广场A区1号楼2单元2807-A001</t>
  </si>
  <si>
    <t>西安勒温龙商贸有限公司</t>
  </si>
  <si>
    <t>91610112MA6UWNX10W</t>
  </si>
  <si>
    <t>陕西省西安市未央区草滩街道办香格里拉尚城4幢2单元3003室</t>
  </si>
  <si>
    <t>西安钟无艳商贸有限公司</t>
  </si>
  <si>
    <t>91610112MA6WX8RR17</t>
  </si>
  <si>
    <t>陕西省西安市未央区太华北路浩华北郡小区2号楼1-1501号</t>
  </si>
  <si>
    <t>西安汇智鑫泰建筑工程有限公司</t>
  </si>
  <si>
    <t>91610112MAB0H8E78M</t>
  </si>
  <si>
    <t>陕西省西安市未央区未央路名京九合院13号楼范唐life生活广场2-10号商铺</t>
  </si>
  <si>
    <t>西安艾莉兼腔市场营销策划有限公司</t>
  </si>
  <si>
    <t>91610112MA6W0BL35M</t>
  </si>
  <si>
    <t>陕西省西安市未央区草滩街道办学府中央1幢1203房</t>
  </si>
  <si>
    <t>西安朗艺建筑劳务有限公司</t>
  </si>
  <si>
    <t>91610112MA7E576K03</t>
  </si>
  <si>
    <t>陕西省西安市未央区凤城一路金源皇家园林8号楼2单元802-3室</t>
  </si>
  <si>
    <t>西安丰磊博物资有限公司</t>
  </si>
  <si>
    <t>91610112MA6UYWYW6U</t>
  </si>
  <si>
    <t>陕西省西安市未央区北三环大明宫钢材阀门交易中心B区4排18号</t>
  </si>
  <si>
    <t>陕西三笙三誓母婴护理服务有限公司西安分公司</t>
  </si>
  <si>
    <t>91610112MA7CGPYL4C</t>
  </si>
  <si>
    <t>陕西省西安市未央区凤城二路金域名城6号楼1单元402室</t>
  </si>
  <si>
    <t>西安盛禾蓝耀贸易有限公司</t>
  </si>
  <si>
    <t>91610112MAB0TAHF3K</t>
  </si>
  <si>
    <t>陕西省西安市未央区渭滨路水晶新天地11号楼10层1008室</t>
  </si>
  <si>
    <t>陕西流觞曲水信息科技有限公司</t>
  </si>
  <si>
    <t>91610133MA6X3D2456</t>
  </si>
  <si>
    <t>陕西省西安市未央区北辰路祥和居泰安园1栋604室</t>
  </si>
  <si>
    <t>西安超信雷威信息科技有限公司</t>
  </si>
  <si>
    <t>91610112MA712KQX1L</t>
  </si>
  <si>
    <t>陕西省西安市未央区北三环辅道汉都新苑1号楼2单元1808室</t>
  </si>
  <si>
    <t>西安超伟机电设备有限责任公司</t>
  </si>
  <si>
    <t>91610112MA6U0KE762</t>
  </si>
  <si>
    <t>陕西省西安市未央区太华北路三环北1号大明宫建材市场管业B区7排-1号</t>
  </si>
  <si>
    <t>西安鑫诺园林石材雕塑有限公司</t>
  </si>
  <si>
    <t>916101123570941341</t>
  </si>
  <si>
    <t>西安市未央区北三环大明宫建材家居批发基地石材A区18排06号</t>
  </si>
  <si>
    <t>陕西德巴赫建材商贸有限公司</t>
  </si>
  <si>
    <t>91610112MA6TN8YC6A</t>
  </si>
  <si>
    <t>陕西省西安市未央区北三环显庆路杜家堡欣苑小区4栋2504号</t>
  </si>
  <si>
    <t>西安联盾工贸有限公司</t>
  </si>
  <si>
    <t>91610112MA6TYKDD3Y</t>
  </si>
  <si>
    <t>陕西省西安市未央区北三环大明宫建材家居批发基地五金A区8排12号</t>
  </si>
  <si>
    <t>陕西明达威电力科技有限公司</t>
  </si>
  <si>
    <t>91610112MA6TYUGA5W</t>
  </si>
  <si>
    <t>陕西省西安市未央区太华北路咸顺灯饰城1-3号</t>
  </si>
  <si>
    <t>西安顺彦智商贸有限公司</t>
  </si>
  <si>
    <t>91610112MA6UX9WN1R</t>
  </si>
  <si>
    <t>陕西省西安市未央区北三环大明宫建材家居批发市场五金A区3排4号</t>
  </si>
  <si>
    <t>西安坝凤物资有限公司</t>
  </si>
  <si>
    <t>91610112MA6UR7B95T</t>
  </si>
  <si>
    <t>陕西省西安市未央区红旗东路3号秦晋家园2号楼1单元104号商铺</t>
  </si>
  <si>
    <t>陕西瑞通农业科技有限公司</t>
  </si>
  <si>
    <t>91610112311045767J</t>
  </si>
  <si>
    <t>西安市未央区渭青南路徐家湾小区140501号。</t>
  </si>
  <si>
    <t>西安曲锐工贸有限公司</t>
  </si>
  <si>
    <t>91610112MA6UW7J18T</t>
  </si>
  <si>
    <t>陕西省西安市未央区北三环大明宫建材家居批发基地五金C区9排18号</t>
  </si>
  <si>
    <t>西安曼妮希物资有限公司</t>
  </si>
  <si>
    <t>91610112MA6UPR3X4H</t>
  </si>
  <si>
    <t>陕西省西安市未央区东风路十字南300米百花建材不锈钢批发基地B区3排7号</t>
  </si>
  <si>
    <t>陕西路顺祥市政工程有限公司</t>
  </si>
  <si>
    <t>91610112MA713PB48B</t>
  </si>
  <si>
    <t>陕西省西安市未央区朱宏路南段69号紫郡华宸小区6栋1单元2层4号</t>
  </si>
  <si>
    <t>西安六点整文化传媒有限公司</t>
  </si>
  <si>
    <t>91610112MA6WU9F94Y</t>
  </si>
  <si>
    <t>陕西省西安市未央区未央路110号名京九合院3号楼2单元1603号</t>
  </si>
  <si>
    <t>西安快章物资有限公司</t>
  </si>
  <si>
    <t>91610112MA6UR7B795</t>
  </si>
  <si>
    <t>陕西省西安市未央区红旗东路1号新月花园2幢1单元103号商铺</t>
  </si>
  <si>
    <t>陕西博纳聚业建筑工程有限公司</t>
  </si>
  <si>
    <t>91610133MAB0J4EG1H</t>
  </si>
  <si>
    <t>陕西省西安市未央区开元路南段10号1幢10101室</t>
  </si>
  <si>
    <t>陕西禾航建筑工程有限公司</t>
  </si>
  <si>
    <t>91610112MA7DRJ7Y35</t>
  </si>
  <si>
    <t>陕西省西安市未央区天和新府8号楼1单元1901室</t>
  </si>
  <si>
    <t>西安琨润建筑工程有限公司</t>
  </si>
  <si>
    <t>91610112MA6WDC879X</t>
  </si>
  <si>
    <t>陕西省西安市未央区太华北路延伸线汇景国际建材城A区7排25号</t>
  </si>
  <si>
    <t>西安西频安瑞商贸有限公司</t>
  </si>
  <si>
    <t>91610112MAB0QUJF4P</t>
  </si>
  <si>
    <t>陕西省西安市未央区汉城街道办店子村63号附1号</t>
  </si>
  <si>
    <t>西安中建宇宏置业有限公司</t>
  </si>
  <si>
    <t>91610132MA6U41N064</t>
  </si>
  <si>
    <t>陕西省西安市未央区枣园南岭龙首苑2幢1单元10505室</t>
  </si>
  <si>
    <t>西安客字二妹商贸有限公司</t>
  </si>
  <si>
    <t>91610112MA6WM2512N</t>
  </si>
  <si>
    <t>陕西省西安市未央区太华路北沿线汇景国际建材城D区8排39号</t>
  </si>
  <si>
    <t>西安简尚光电科技有限公司</t>
  </si>
  <si>
    <t>91610112MA6U13RL2M</t>
  </si>
  <si>
    <t>陕西省西安市未央区北三环咸顺灯具批发广场2楼33号</t>
  </si>
  <si>
    <t>陕西林田机电设备有限公司</t>
  </si>
  <si>
    <t>91610112MA6U36841N</t>
  </si>
  <si>
    <t>陕西省西安市未央区昭远门路大明宫钢材阀门交易中心北排19号</t>
  </si>
  <si>
    <t>西安自由鸟商贸有限公司</t>
  </si>
  <si>
    <t>91610133MA6X36764Y</t>
  </si>
  <si>
    <t>陕西省西安市未央区凤城四路恒大帝景9号楼2单元23层22305号房</t>
  </si>
  <si>
    <t>陕西九州携赢商务信息咨询有限公司</t>
  </si>
  <si>
    <t>91610112MAB0KQMM7U</t>
  </si>
  <si>
    <t>陕西省西安市未央区未央路二府庄1号荣豪大厦1201室</t>
  </si>
  <si>
    <t>陕西部吉迪格信息科技有限公司</t>
  </si>
  <si>
    <t>91610112MA6WTNHW8G</t>
  </si>
  <si>
    <t>陕西省西安市未央区未央路110号名京九合院15号楼2单院102室</t>
  </si>
  <si>
    <t>陕西潮鼎景观工程有限公司</t>
  </si>
  <si>
    <t>91610112MA6W3ETD2M</t>
  </si>
  <si>
    <t>陕西省西安市未央区太华北路延伸线红旗村村口卸货区3号</t>
  </si>
  <si>
    <t>陕西义合华中贸易有限公司</t>
  </si>
  <si>
    <t>91610112MAB0QLGH75</t>
  </si>
  <si>
    <t>陕西省西安市未央区朱宏路9号泽星大厦3层308室</t>
  </si>
  <si>
    <t>西安秋胜工贸有限公司</t>
  </si>
  <si>
    <t>91610112MA6U03WT4B</t>
  </si>
  <si>
    <t>陕西省西安市未央区北三环与太华路什子向北100米路东西安宏鼎市场一层A区13号</t>
  </si>
  <si>
    <t>西安汇茂企业管理咨询有限公司</t>
  </si>
  <si>
    <t>91610133MA6UAUC758</t>
  </si>
  <si>
    <t>陕西省西安市未央区太华北路西安大明宫万达广场1幢1单元21层12104号</t>
  </si>
  <si>
    <t>陕西爱乐屋装饰工程有限公司</t>
  </si>
  <si>
    <t>91610112MAB0HHUK04</t>
  </si>
  <si>
    <t>陕西省西安市未央区北二环中段369号华帝金座B座14层1407室</t>
  </si>
  <si>
    <t>陕西汇达祥物资有限公司</t>
  </si>
  <si>
    <t>91610112MAB0LMMQ4P</t>
  </si>
  <si>
    <t>陕西省西安市未央区北三环大明宫建材家居批发市场钢材A区9排1-8号二楼</t>
  </si>
  <si>
    <t>陕西津利商贸有限公司</t>
  </si>
  <si>
    <t>916100000596920723</t>
  </si>
  <si>
    <t>陕西省西安市未央区红旗东路大明宫管业暖通交易中心D5排25号</t>
  </si>
  <si>
    <t>西安艾叶草医药有限公司第一分公司</t>
  </si>
  <si>
    <t>91610112578441232F</t>
  </si>
  <si>
    <t>西安市未央区草滩街道办草店村134号</t>
  </si>
  <si>
    <t>西安樊乔商贸有限公司</t>
  </si>
  <si>
    <t>91610112MA6U51B56K</t>
  </si>
  <si>
    <t>陕西省西安市未央区北三环大明宫建材家居批发基地电料暖气区2排5号</t>
  </si>
  <si>
    <t>陕西捷士朗机电设备有限公司</t>
  </si>
  <si>
    <t>91610112311110194H</t>
  </si>
  <si>
    <t>西安市未央区北二环西段10号陕西信托住宅小区1幢20902室</t>
  </si>
  <si>
    <t>西安枫景实业有限公司</t>
  </si>
  <si>
    <t>91610112MA6U5Q1W19</t>
  </si>
  <si>
    <t>陕西省西安市未央区北三环大明宫建材市场石材B区8排7-8号</t>
  </si>
  <si>
    <t>西安博润缘食品有限公司</t>
  </si>
  <si>
    <t>91610112MA6W1Y048F</t>
  </si>
  <si>
    <t>陕西省西安市未央区汉城街办高南村145号</t>
  </si>
  <si>
    <t>西安国才电子有限公司</t>
  </si>
  <si>
    <t>916101123110629035</t>
  </si>
  <si>
    <t>西安市未央区未央湖街办郑家寺村73号付1号</t>
  </si>
  <si>
    <t>西安臻品装饰材料有限公司</t>
  </si>
  <si>
    <t>91610112583159020R</t>
  </si>
  <si>
    <t>陕西省西安市未央区二环北路139号中级人民法院干警住宅小区B座105室</t>
  </si>
  <si>
    <t>西安睿翔诚商贸有限公司</t>
  </si>
  <si>
    <t>91610112MA6U2P9M11</t>
  </si>
  <si>
    <t>陕西省西安市未央区纬二十六街枣园南岭省印家属院6幢1单元10602室</t>
  </si>
  <si>
    <t>陕西润耀网络科技有限公司</t>
  </si>
  <si>
    <t>91610112MA6UX0FX03</t>
  </si>
  <si>
    <t>陕西省西安市未央区凤城一路皇家园林10幢1单元11603室</t>
  </si>
  <si>
    <t>西安万军工贸有限公司</t>
  </si>
  <si>
    <t>91610112MA6TXT8D04</t>
  </si>
  <si>
    <t>西安市未央区草滩街道杜家堡村88号北三环五金机电市场11排28号</t>
  </si>
  <si>
    <t>西安古驰裕电缆有限公司</t>
  </si>
  <si>
    <t>91610112MA6UPWFM43</t>
  </si>
  <si>
    <t>陕西省西安市未央区东风路十字南300米百花建材不绣钢批发基地7排12号</t>
  </si>
  <si>
    <t>西安润娟玉燕商贸有限公司</t>
  </si>
  <si>
    <t>91610112MA7137JH6N</t>
  </si>
  <si>
    <t>陕西省西安市未央区凤城五路浪琴湾小区9栋二单元701室</t>
  </si>
  <si>
    <t>西安振森庆商贸有限公司</t>
  </si>
  <si>
    <t>91610112MA6UB1NC2B</t>
  </si>
  <si>
    <t>陕西省西安市未央区渭滨路西航南苑小区607-3-12</t>
  </si>
  <si>
    <t>西安慧市波商贸有限公司</t>
  </si>
  <si>
    <t>91610112MA6X0M2M0D</t>
  </si>
  <si>
    <t>陕西省西安市未央区太华路中央公园1路中央公园国际公寓9号楼1单元14层</t>
  </si>
  <si>
    <t>西安达利惠物资有限公司</t>
  </si>
  <si>
    <t>91610112MA6U7KFX3B</t>
  </si>
  <si>
    <t>陕西省西安市未央区未央湖街道办东风路锦鹏国际万象嘉城1幢2单元2901室</t>
  </si>
  <si>
    <t>西安基原率物资有限公司</t>
  </si>
  <si>
    <t>91610112MA6UP86NXX</t>
  </si>
  <si>
    <t>陕西省西安市未央区东风路十字南300米百花建材不锈钢批发基地北排7号</t>
  </si>
  <si>
    <t>陕西兴壹商贸有限公司</t>
  </si>
  <si>
    <t>91610112MAB0Y1EM4R</t>
  </si>
  <si>
    <t>陕西省西安市未央区方新路盛龙广场3号地1号楼1610</t>
  </si>
  <si>
    <t>西安华美钢铁有限公司</t>
  </si>
  <si>
    <t>91610133552342711F</t>
  </si>
  <si>
    <t>西安市未央区东元路18号182室</t>
  </si>
  <si>
    <t>西安弘展石材有限公司</t>
  </si>
  <si>
    <t>91610112322363103Y</t>
  </si>
  <si>
    <t>西安市未央区六村堡村北三环西段1号丰业石材市场A区16排1-7号</t>
  </si>
  <si>
    <t>西安艾范思服饰有限公司</t>
  </si>
  <si>
    <t>91610133MA710XF9XR</t>
  </si>
  <si>
    <t>陕西省西安市未央区永庆路6666号万达公馆7栋1单元4层1号</t>
  </si>
  <si>
    <t>陕西安东秦光燃气设备有限公司</t>
  </si>
  <si>
    <t>91610112MAB0X4Y39F</t>
  </si>
  <si>
    <t>陕西省西安市未央区文景路枣园小区15号楼4单元101室</t>
  </si>
  <si>
    <t>陕西琼萃商贸有限公司</t>
  </si>
  <si>
    <t>91610112MA6U9TH87F</t>
  </si>
  <si>
    <t>陕西省西安市未央区东风路十字南300米百花建材不锈钢批发基地南排32号</t>
  </si>
  <si>
    <t>陕西瑞豪建中建筑工程有限责任公司</t>
  </si>
  <si>
    <t>91610133MAB0HL437R</t>
  </si>
  <si>
    <t>陕西省西安市未央区太华路88号大明宫中央广场C1座1722室</t>
  </si>
  <si>
    <t>陕西益蒙阀门成套设备有限公司</t>
  </si>
  <si>
    <t>91610112MA6U539403</t>
  </si>
  <si>
    <t>陕西省西安市未央区未央湖街道办杜家堡环北陶瓷市场办公楼4楼北区15号</t>
  </si>
  <si>
    <t>陕西聚宏蕊苗贸易有限公司</t>
  </si>
  <si>
    <t>91610112MAB108UK4E</t>
  </si>
  <si>
    <t>陕西省西安市未央区永信路香颂国际城10号楼1单元1501室</t>
  </si>
  <si>
    <t>西安建重信物资有限公司</t>
  </si>
  <si>
    <t>91610112MA6U75BM7K</t>
  </si>
  <si>
    <t>陕西省西安市未央区北三环与太华北路什字向北100米路东西安宏鼎市场C区10号</t>
  </si>
  <si>
    <t>陕西凡利卡多信息科技有限公司</t>
  </si>
  <si>
    <t>91610112MA7DAJTH19</t>
  </si>
  <si>
    <t>陕西省西安市未央区未央路33号印象城1幢14楼1507室</t>
  </si>
  <si>
    <t>西安二龙蒙贸易有限公司</t>
  </si>
  <si>
    <t>91610112MA711H8L5N</t>
  </si>
  <si>
    <t>陕西省西安市未央区未央路110号名京九合院9号2单元1004室</t>
  </si>
  <si>
    <t>西安峰贺田工贸有限公司</t>
  </si>
  <si>
    <t>91610112MA6UW8NU34</t>
  </si>
  <si>
    <t>陕西省西安市未央区昭远门路钢材阀门交易中心B区3排付2号</t>
  </si>
  <si>
    <t>西安芳莱微工贸有限公司</t>
  </si>
  <si>
    <t>91610112MA6UAXQPX8</t>
  </si>
  <si>
    <t>陕西省西安市未央区昭元门路大明宫钢材阀门交易中心南排5号</t>
  </si>
  <si>
    <t>西安智标信息科技有限公司</t>
  </si>
  <si>
    <t>91610112MA6UW2KK6Q</t>
  </si>
  <si>
    <t>陕西省西安市未央区凤城三路曹家庙社区2号楼3单元705室</t>
  </si>
  <si>
    <t>西安赐炫工贸有限公司</t>
  </si>
  <si>
    <t>91610112MA6TYNT901</t>
  </si>
  <si>
    <t>陕西省西安市未央区草滩街道北钱村翰林北苑小区5号楼18层1809室</t>
  </si>
  <si>
    <t>西安谢李商贸有限公司</t>
  </si>
  <si>
    <t>91610112MAB0WH9C35</t>
  </si>
  <si>
    <t>陕西省西安市未央区未央路二府庄1号荣豪大厦2004室附1号</t>
  </si>
  <si>
    <t>西安市未央区善和堂中医诊所有限责任公司</t>
  </si>
  <si>
    <t>91610112MAB0WEB18Y</t>
  </si>
  <si>
    <t>陕西省西安市未央区御井路148号唐樾六和坊小区23号商铺</t>
  </si>
  <si>
    <t>陕西泓睿君合商业管理运营有限责任公司</t>
  </si>
  <si>
    <t>91610112MA6TQEWE2F</t>
  </si>
  <si>
    <t>陕西省西安市未央区梨园路33号梨园公馆2号楼1单元1号</t>
  </si>
  <si>
    <t>陕西皖美建筑工程有限公司</t>
  </si>
  <si>
    <t>91610112311116529U</t>
  </si>
  <si>
    <t>西安市未央区北辰大道88号大明宫五金机电灯饰城2排34-35号</t>
  </si>
  <si>
    <t>陕西运宝全货商贸有限公司</t>
  </si>
  <si>
    <t>91610112MAB10RGH2J</t>
  </si>
  <si>
    <t>陕西省西安市未央区明光路170号瑞景华庭1号楼二单元1402室</t>
  </si>
  <si>
    <t>西安琴雨烟机电物资有限公司</t>
  </si>
  <si>
    <t>91610112MA6U4YE17D</t>
  </si>
  <si>
    <t>陕西省西安市未央区昭远门路大明宫钢材阀门交易中心C区4排-3号</t>
  </si>
  <si>
    <t>西安农心源果蔬配送有限公司</t>
  </si>
  <si>
    <t>91610103MA6U2HWX68</t>
  </si>
  <si>
    <t>西安市未央区凤城二路北侧龙湖枫香庭第七幢1单元5层10502号商铺</t>
  </si>
  <si>
    <t>西安蒽次元文化传媒有限公司</t>
  </si>
  <si>
    <t>91610133MAB0HYH783</t>
  </si>
  <si>
    <t>陕西省西安市未央区玄武路锦园新世纪A7栋2404室</t>
  </si>
  <si>
    <t>西安禾新泓诚企业管理咨询有限公司</t>
  </si>
  <si>
    <t>91610112MA712W3AXH</t>
  </si>
  <si>
    <t>陕西省西安市未央区北二环中段369号华帝金座A座9层D049</t>
  </si>
  <si>
    <t>西安市豪庭宅配建材有限公司</t>
  </si>
  <si>
    <t>91610112596307424H</t>
  </si>
  <si>
    <t>西安市未央区太华北路218号西安锦园君逸第19幢2单元7层20705号房</t>
  </si>
  <si>
    <t>西安鸿胜宜安贸易有限公司</t>
  </si>
  <si>
    <t>91610112MAB0Q59G0A</t>
  </si>
  <si>
    <t>陕西省西安市未央区渭滨路70号水晶新天地11楼1107室</t>
  </si>
  <si>
    <t>西安迈凯伦商贸有限公司</t>
  </si>
  <si>
    <t>91610112MA6WRHN90L</t>
  </si>
  <si>
    <t>陕西省西安市未央区北三环南辅道东段六号汇能汽车用品市场B3-46-48号</t>
  </si>
  <si>
    <t>陕西玖讯建筑工程有限公司</t>
  </si>
  <si>
    <t>91610133MA6WUGGC4P</t>
  </si>
  <si>
    <t>陕西省西安市未央区北二环海联大厦1幢12402室</t>
  </si>
  <si>
    <t>西安国银连诚商贸有限公司</t>
  </si>
  <si>
    <t>91610112MA6W1K5D5C</t>
  </si>
  <si>
    <t>陕西省西安市未央区红旗东路红光嘉苑2号楼2301室</t>
  </si>
  <si>
    <t>陕西顺伴琦商贸有限公司</t>
  </si>
  <si>
    <t>91610112MAB0L62A2T</t>
  </si>
  <si>
    <t>陕西省西安市未央区永福路10号永福大厦612室</t>
  </si>
  <si>
    <t>陕西达源和盛贸易有限公司</t>
  </si>
  <si>
    <t>91610112MAB100QG4G</t>
  </si>
  <si>
    <t>陕西省西安市未央区未央路荣明时代广场10109室</t>
  </si>
  <si>
    <t>陕西盈源恒盛科技有限公司</t>
  </si>
  <si>
    <t>91610112MAB0Q1XCXL</t>
  </si>
  <si>
    <t>陕西省西安市未央区未央大道92号广丰花园一单元1206室</t>
  </si>
  <si>
    <t>西安君尚天祥装饰工程有限公司</t>
  </si>
  <si>
    <t>916101333054532971</t>
  </si>
  <si>
    <t>西安市曲江新区太元路华远君城第6号楼4单元1403室C区</t>
  </si>
  <si>
    <t>西安师卜景商贸有限公司</t>
  </si>
  <si>
    <t>91610112MA6UAU4L97</t>
  </si>
  <si>
    <t>陕西省西安市未央区东风路十字南300米百花建材不锈钢批发基地B区5排2号</t>
  </si>
  <si>
    <t>沐子小欧（西安）贸易有限公司</t>
  </si>
  <si>
    <t>91610112MAB0TXNK5K</t>
  </si>
  <si>
    <t>陕西省西安市未央区明光路和北二环十字雅荷紫金阳光小区A1栋901室</t>
  </si>
  <si>
    <t>陕西东珠劳务有限公司</t>
  </si>
  <si>
    <t>91610112MA6U40NN15</t>
  </si>
  <si>
    <t>陕西省西安市未央区未央路萧家村名京九合院8号楼二单元2304</t>
  </si>
  <si>
    <t>陕西鹏池装饰工程有限公司</t>
  </si>
  <si>
    <t>91610133MA6U7N380B</t>
  </si>
  <si>
    <t>陕西省西安市未央区未央路名京九合院8号楼1单元5层南户</t>
  </si>
  <si>
    <t>陕西大唐感业文化产业有限公司</t>
  </si>
  <si>
    <t>91610112MA6U47UL9T</t>
  </si>
  <si>
    <t>陕西省西安市未央区席王村丰产路北侧感业寺内</t>
  </si>
  <si>
    <t>西安托斯卡纳工贸有限公司</t>
  </si>
  <si>
    <t>91610112MA6UARL23E</t>
  </si>
  <si>
    <t>陕西省西安市未央区北三环大明宫建材家居批发基地陶瓷精品A区17排4-5号</t>
  </si>
  <si>
    <t>陕西智慧通讯信息科技有限责任公司</t>
  </si>
  <si>
    <t>91610112MAB0PBKU6L</t>
  </si>
  <si>
    <t>陕西省西安市未央区未央路80号盛龙广场3号楼2单元1701室</t>
  </si>
  <si>
    <t>陕西宏创亿达商贸有限公司</t>
  </si>
  <si>
    <t>91610112MA6WLKN7X4</t>
  </si>
  <si>
    <t>陕西省西安市未央区凤城八路大明宫陶瓷洁具交易中心A区7排2-3号</t>
  </si>
  <si>
    <t>西安韦帮医疗设备有限公司</t>
  </si>
  <si>
    <t>91610133MA6W1EJU74</t>
  </si>
  <si>
    <t>陕西省西安市未央区北二环与太华路立交桥东北角百寰国际广场1幢11404号</t>
  </si>
  <si>
    <t>陕西飞帆与天网络科技有限公司</t>
  </si>
  <si>
    <t>91610112MAB0UR1P5B</t>
  </si>
  <si>
    <t>陕西省西安市未央区北三环华宇时间城9号楼10907室</t>
  </si>
  <si>
    <t>西安威尔泰广告宣传策划有限公司</t>
  </si>
  <si>
    <t>91610112MA6WQTMH76</t>
  </si>
  <si>
    <t>陕西省西安市未央区凤城一路东段169号雅荷智能家园c01-4</t>
  </si>
  <si>
    <t>西安前妮凡商贸有限公司</t>
  </si>
  <si>
    <t>91610112MA6UPU1Q29</t>
  </si>
  <si>
    <t>陕西省西安市未央区昭远门路大明宫钢材阀门交易中心A区13排11号</t>
  </si>
  <si>
    <t>西安僧龙龙文化传媒有限公司</t>
  </si>
  <si>
    <t>91610112MA711EPR48</t>
  </si>
  <si>
    <t>陕西省西安市未央区未央路110号名京九合院9号楼2013室</t>
  </si>
  <si>
    <t>北京绿源智林科技院西安分院</t>
  </si>
  <si>
    <t>91610112MA6X37PU8M</t>
  </si>
  <si>
    <t>陕西省西安市未央区未央路80号盛龙广场B区4单元2307室</t>
  </si>
  <si>
    <t>西安通达天下商贸有限公司</t>
  </si>
  <si>
    <t>91610112MA7118DL2Q</t>
  </si>
  <si>
    <t>陕西省西安市未央区大明宫街道凤城一路东段168锦园君逸28号楼门面房AM29号</t>
  </si>
  <si>
    <t>陕西炽天使乡村文化旅游有限公司</t>
  </si>
  <si>
    <t>91610112MAB0J20KX0</t>
  </si>
  <si>
    <t>陕西省西安市未央区宝杉仓储物流中心A区9排4号</t>
  </si>
  <si>
    <t>西安蓝欣蓝信息技术服务有限责任公司</t>
  </si>
  <si>
    <t>91610112MAB0HL1B37</t>
  </si>
  <si>
    <t>陕西省西安市未央区高山流水幸福快车23号楼2501</t>
  </si>
  <si>
    <t>陕西睿祺电子科技有限公司</t>
  </si>
  <si>
    <t>916101123223253858</t>
  </si>
  <si>
    <t>陕西省西安市未央区学府东路碧桂园凤凰城天域9号楼1单元901</t>
  </si>
  <si>
    <t>西安唯倩壹笙商贸有限公司</t>
  </si>
  <si>
    <t>91610112MAB0PKK215</t>
  </si>
  <si>
    <t>陕西省西安市未央区龙首村老三届首座大厦2022室</t>
  </si>
  <si>
    <t>陕西京运铁路电气化服务有限公司</t>
  </si>
  <si>
    <t>91610112MA6TQA6014</t>
  </si>
  <si>
    <t>陕西省西安市未央区北二环10号金泰财富中心B座1504室</t>
  </si>
  <si>
    <t>陕西百乐佳商贸有限公司</t>
  </si>
  <si>
    <t>91610000713596203N</t>
  </si>
  <si>
    <t>陕西省西安市未央区大明宫中央广场第1幢3单元18层31821室</t>
  </si>
  <si>
    <t>陕西蜀勤滋鲜餐饮有限公司西安第一分公司</t>
  </si>
  <si>
    <t>91610133MAB0JWEY5R</t>
  </si>
  <si>
    <t>陕西省西安市未央区太和路79号玄武新城底商1号楼1层1020号</t>
  </si>
  <si>
    <t>陕西海誓山盟建筑工程有限公司</t>
  </si>
  <si>
    <t>91610112MAB0T80Y5A</t>
  </si>
  <si>
    <t>陕西省西安市未央区六村堡街道石化大道南玉丰村255号1楼2号</t>
  </si>
  <si>
    <t>西安资荡范工贸有限公司</t>
  </si>
  <si>
    <t>91610112MA6UPQBC0R</t>
  </si>
  <si>
    <t>陕西乔森商业运营管理有限公司</t>
  </si>
  <si>
    <t>91610112MA6UWP6B6E</t>
  </si>
  <si>
    <t>陕西省西安市未央区未央路80号盛龙广场3号楼1单元1903室</t>
  </si>
  <si>
    <t>西安乐泰达和商贸有限公司</t>
  </si>
  <si>
    <t>91610112MA711NWU8W</t>
  </si>
  <si>
    <t>陕西省西安市未央区未央路112号北大科技园B座12层1205-30室</t>
  </si>
  <si>
    <t>西安思拓翰商贸有限公司</t>
  </si>
  <si>
    <t>91610116MA6W2Y7J0E</t>
  </si>
  <si>
    <t>陕西省西安市未央区北三环大明宫建材家居批发市场管业B区9排13号</t>
  </si>
  <si>
    <t>西安廖海工贸有限公司</t>
  </si>
  <si>
    <t>91610112MA6U536A08</t>
  </si>
  <si>
    <t>陕西省西安市未央区太华北路延伸线汇景国际建材城D区4排26号</t>
  </si>
  <si>
    <t>陕西新航向体育文化传播有限公司第四分公司</t>
  </si>
  <si>
    <t>91610112MAB0NAP09R</t>
  </si>
  <si>
    <t>陕西省西安市未央区未央路80号盛龙广场负一楼东边厅1026室</t>
  </si>
  <si>
    <t>陕西中恒实业有限公司</t>
  </si>
  <si>
    <t>91610000675104633F</t>
  </si>
  <si>
    <t>陕西省西安市未央区东元路10号中铁现代物资交易中心323室</t>
  </si>
  <si>
    <t>西安骁薇淼商贸有限公司</t>
  </si>
  <si>
    <t>91610112MA6WDKB452</t>
  </si>
  <si>
    <t>陕西省西安市未央区汉城街办高中村26号</t>
  </si>
  <si>
    <t>陕西昇屹铖装饰工程有限公司</t>
  </si>
  <si>
    <t>91610112MA6X30X98J</t>
  </si>
  <si>
    <t>陕西省西安市未央区未央路80号盛龙广场B区1单元1507室</t>
  </si>
  <si>
    <t>西安金梦祥贸易有限公司</t>
  </si>
  <si>
    <t>91610112MAB0HA1T05</t>
  </si>
  <si>
    <t>陕西省西安市未央区显庆路丽舍春天小区1号楼102室</t>
  </si>
  <si>
    <t>西安福林凯建筑材料有限公司</t>
  </si>
  <si>
    <t>91610112MA6U6RRT0B</t>
  </si>
  <si>
    <t>陕西省西安市未央区北三环与太华路什字向北100米路东西安宏鼎市场一层C区11号</t>
  </si>
  <si>
    <t>陕西庆福实业有限公司</t>
  </si>
  <si>
    <t>91610112MA6TYDFG1U</t>
  </si>
  <si>
    <t>陕西省西安市未央区红旗东路大明宫管业暖通交易中心A11排20号</t>
  </si>
  <si>
    <t>西安翔冠装饰工程有限公司</t>
  </si>
  <si>
    <t>91610112MA6TXH9T5M</t>
  </si>
  <si>
    <t>西安市未央区六村堡村北三环西段1号丰业石材城B区9排5号</t>
  </si>
  <si>
    <t>陕西浙顺建材有限公司</t>
  </si>
  <si>
    <t>91610112311035681L</t>
  </si>
  <si>
    <t>西安市未央区徐家湾街道北三环路6号同泰灯具城D区10号</t>
  </si>
  <si>
    <t>西安凯海工贸有限公司</t>
  </si>
  <si>
    <t>91610112MA6TYQ0L2D</t>
  </si>
  <si>
    <t>陕西省西安市未央区北三环与太华路什子向北100米路东西安宏鼎市场一层A区10号</t>
  </si>
  <si>
    <t>西安尚景信息科技有限公司</t>
  </si>
  <si>
    <t>91610112MAB0GM5814</t>
  </si>
  <si>
    <t>陕西省西安市未央区红旗路西航中心小区405楼0302室</t>
  </si>
  <si>
    <t>西安洪扬建筑工程有限公司</t>
  </si>
  <si>
    <t>91610112MAB0W1696N</t>
  </si>
  <si>
    <t>陕西省西安市未央区北二环中段369号华帝金座23楼2302室</t>
  </si>
  <si>
    <t>陕西文管博杰汽车贸易有限公司</t>
  </si>
  <si>
    <t>91610112MAB0TRA378</t>
  </si>
  <si>
    <t>陕西省西安市未央区未央路110号名京九合院16号楼1单元807室</t>
  </si>
  <si>
    <t>陕西鑫泰达昊商贸有限公司</t>
  </si>
  <si>
    <t>91610112MAB0R0CQ3G</t>
  </si>
  <si>
    <t>陕西省西安市未央区方新南路方新住宅南区4号楼1单元501室</t>
  </si>
  <si>
    <t>陕西天地合餐饮文化发展有限公司</t>
  </si>
  <si>
    <t>91610112MA6W296W2P</t>
  </si>
  <si>
    <t>陕西省西安市未央区六村堡街办六村堡村78号</t>
  </si>
  <si>
    <t>陕西长天同立商贸有限公司</t>
  </si>
  <si>
    <t>91610112MA7D05T851</t>
  </si>
  <si>
    <t>陕西省西安市未央区方新路36号圣地亚哥小区1栋1903室</t>
  </si>
  <si>
    <t>陕西熙瑞建筑装饰有限公司</t>
  </si>
  <si>
    <t>91610112MA6UPK1J8U</t>
  </si>
  <si>
    <t>陕西省西安市未央区太华北路大明宫凤八建材市场西区11排1-2号</t>
  </si>
  <si>
    <t>西安富凯裕物资有限公司</t>
  </si>
  <si>
    <t>91610112MA6U1U934W</t>
  </si>
  <si>
    <t>陕西省西安市未央区北三环与太华北路什字向北100米路东西安宏鼎市场1层C区8号</t>
  </si>
  <si>
    <t>西安希城海工贸有限公司</t>
  </si>
  <si>
    <t>91610112MA6UW8MYX2</t>
  </si>
  <si>
    <t>陕西省西安市未央区昭远门路钢材阀门交易中心B区3排付4号</t>
  </si>
  <si>
    <t>西安宏成美建筑材料有限公司</t>
  </si>
  <si>
    <t>91610112MA6TTKCK7W</t>
  </si>
  <si>
    <t>陕西省西安市未央区太华北路百花家园1幢1单元10802号</t>
  </si>
  <si>
    <t>陕西奇海海装饰工程有限公司</t>
  </si>
  <si>
    <t>91610112MA6WXRRX29</t>
  </si>
  <si>
    <t>陕西省西安市未央区光明路南段阳光北郡1号楼1单元204室</t>
  </si>
  <si>
    <t>西安沃贸机电设备有限公司</t>
  </si>
  <si>
    <t>91610112MA6U0A627H</t>
  </si>
  <si>
    <t>陕西省西安市未央区北辰大道北段路西翰林北苑2幢1单元602号</t>
  </si>
  <si>
    <t>西安金烈日缘建筑工程有限公司</t>
  </si>
  <si>
    <t>91610112MAB0Q6HP8Y</t>
  </si>
  <si>
    <t>陕西省西安市未央区未央路106号蓝天大厦16层1602室</t>
  </si>
  <si>
    <t>西安伟兴松建筑工程有限公司</t>
  </si>
  <si>
    <t>91610112MAB0GB9W3D</t>
  </si>
  <si>
    <t>陕西省西安市未央区太华北路558号百花家园4号楼2单元903室</t>
  </si>
  <si>
    <t>西安凌泰商贸有限责任公司第一分公司</t>
  </si>
  <si>
    <t>91610112MA6U3L7Q6A</t>
  </si>
  <si>
    <t>陕西省西安市未央区北三环大明宫太阳能锅炉区4排12号</t>
  </si>
  <si>
    <t>西安金沣源商贸有限责任公司</t>
  </si>
  <si>
    <t>91610133MA7129YN0H</t>
  </si>
  <si>
    <t>陕西省西安市未央区太元路华远君城9号楼4单元2203</t>
  </si>
  <si>
    <t>陕西上丰建材物资有限公司</t>
  </si>
  <si>
    <t>91610112MA6WW0EA2T</t>
  </si>
  <si>
    <t>陕西省西安市未央区红旗东路管业基地A区8排19号</t>
  </si>
  <si>
    <t>西安千宝德物资有限公司</t>
  </si>
  <si>
    <t>91610112MA6U5HJH9L</t>
  </si>
  <si>
    <t>陕西省西安市未央区草滩街道办香格里拉尚城21幢1单元1302号房</t>
  </si>
  <si>
    <t>西安生亨润物资有限公司</t>
  </si>
  <si>
    <t>91610112MA6U9CUJ31</t>
  </si>
  <si>
    <t>陕西省西安市未央区红旗东路红光嘉苑1幢1单元1103室</t>
  </si>
  <si>
    <t>陕西庆源实业有限公司</t>
  </si>
  <si>
    <t>91610000776958697U</t>
  </si>
  <si>
    <t>陕西省西安市未央区六村堡丰产路西28号</t>
  </si>
  <si>
    <t>陕西新君驰互动传播有限公司</t>
  </si>
  <si>
    <t>91610112MA7110D25M</t>
  </si>
  <si>
    <t>陕西省西安市未央区武德路大明宫办公家具商城5层027号020室</t>
  </si>
  <si>
    <t>西安彻仙吉物资有限公司</t>
  </si>
  <si>
    <t>91610112MA6UA08940</t>
  </si>
  <si>
    <t>陕西省西安市未央区红旗东路与太华路十字东边祥云园丁小区8幢1单元1104室</t>
  </si>
  <si>
    <t>西安满平建筑劳务有限公司</t>
  </si>
  <si>
    <t>91610112552303704J</t>
  </si>
  <si>
    <t>西安市未央区石化大道中查村62号</t>
  </si>
  <si>
    <t>陕西鼎赛餐饮管理有限公司</t>
  </si>
  <si>
    <t>91610112MAB0GCWN9W</t>
  </si>
  <si>
    <t>陕西省西安市未央区笃信路碧桂园凤凰城凤凰华府10栋商铺30102号</t>
  </si>
  <si>
    <t>西安星耀禹辰汽车服务有限公司</t>
  </si>
  <si>
    <t>91610112MA6X2KGY3G</t>
  </si>
  <si>
    <t>陕西省西安市未央区汉渠南路浩华北郡北区四号楼一单元603室</t>
  </si>
  <si>
    <t>西安俊杰普惠商务信息咨询有限公司</t>
  </si>
  <si>
    <t>91610116MA6U7C6D0M</t>
  </si>
  <si>
    <t>西安市未央区太华北路大明宫万达广场1幢2单元7层20704号房</t>
  </si>
  <si>
    <t>西安坤翔波商贸有限公司</t>
  </si>
  <si>
    <t>91610112MA7107P41Y</t>
  </si>
  <si>
    <t>陕西省西安市未央区未央路80号盛龙广场3幢2单元221605号</t>
  </si>
  <si>
    <t>陕西华亿前程信息科技有限公司</t>
  </si>
  <si>
    <t>91610112MAB0JNMT05</t>
  </si>
  <si>
    <t>陕西省西安市未央区未央路80号盛龙广场红星美凯龙五层第D排8057号</t>
  </si>
  <si>
    <t>西安恒永润物资有限公司</t>
  </si>
  <si>
    <t>91610112MA6U9UNM21</t>
  </si>
  <si>
    <t>陕西省西安市未央区东风路十字南300米百花建材不锈钢批发基地南排15号</t>
  </si>
  <si>
    <t>西安金诺科物资批发部</t>
  </si>
  <si>
    <t>91610112MAB0H36A87</t>
  </si>
  <si>
    <t>陕西省西安市未央区未央路92号广丰花园1单元406室</t>
  </si>
  <si>
    <t>陕西北善商贸有限公司</t>
  </si>
  <si>
    <t>9161000077695707XL</t>
  </si>
  <si>
    <t>陕西省西安市未央区玄武路69号锦园新世纪12幢2单元20401室</t>
  </si>
  <si>
    <t>陕西秦中新能源汽车有限公司</t>
  </si>
  <si>
    <t>91610133MA6TRE878E</t>
  </si>
  <si>
    <t>陕西省西安市未央区二环北路东段辅路西派国际5栋楼101室</t>
  </si>
  <si>
    <t>西安康愈源医药有限责任公司</t>
  </si>
  <si>
    <t>91610112MA6URBR63X</t>
  </si>
  <si>
    <t>陕西省西安市未央区汉城街办南玉丰村69号副1号</t>
  </si>
  <si>
    <t>西安好胜劳务有限公司</t>
  </si>
  <si>
    <t>91610112MAB0WCGY4E</t>
  </si>
  <si>
    <t>陕西省西安市未央区学府环路与龙朔路十字西南角66号天宇通达停车场内1区9号</t>
  </si>
  <si>
    <t>陕西平泓建材有限公司</t>
  </si>
  <si>
    <t>91610112MAB0X5KE2X</t>
  </si>
  <si>
    <t>陕西省西安市未央区北二环中段金仕华城小区9幢4单元402室</t>
  </si>
  <si>
    <t>西安凯吉商贸有限公司</t>
  </si>
  <si>
    <t>91610112311103445E</t>
  </si>
  <si>
    <t>西安市未央区朱宏路70号西安吉祥工业品批发市场4排28号</t>
  </si>
  <si>
    <t>西安鑫秀源装饰工程有限公司</t>
  </si>
  <si>
    <t>91610112MA6U57AH4F</t>
  </si>
  <si>
    <t>陕西省西安市未央区龙记国会山商业街55号三楼</t>
  </si>
  <si>
    <t>西安伊眯托育服务有限公司</t>
  </si>
  <si>
    <t>91610133MAB0J82N3N</t>
  </si>
  <si>
    <t>陕西省西安市未央区凤城二路万科金域名城五号楼2层10201商铺</t>
  </si>
  <si>
    <t>西安闽广工贸有限公司</t>
  </si>
  <si>
    <t>91610112MA6TYRGL7Y</t>
  </si>
  <si>
    <t>西安市未央区北三环五金机电水暖灯具批发市场2排12号</t>
  </si>
  <si>
    <t>陕西延埃建筑工程有限公司</t>
  </si>
  <si>
    <t>91610133MA6X42005Y</t>
  </si>
  <si>
    <t>西安市未央区太华北路大明宫万达广场第一幢4单元29层42914室</t>
  </si>
  <si>
    <t>陕西优集购供应链科技有限公司第一分公司</t>
  </si>
  <si>
    <t>91610112MA710D0731</t>
  </si>
  <si>
    <t>陕西省西安市未央区梨园路与二环北路西段辅路聚能盒子产业园内1号</t>
  </si>
  <si>
    <t>西安棕莱何建材物资有限公司</t>
  </si>
  <si>
    <t>91610112MA6UQ74H04</t>
  </si>
  <si>
    <t>陕西省西安市未央区昭远门路大明宫钢材阀门交易中心B区6排8号</t>
  </si>
  <si>
    <t>西安华昌辰贸易有限公司</t>
  </si>
  <si>
    <t>91610112MA6X41K77K</t>
  </si>
  <si>
    <t>陕西省西安市未央区红旗东路大明宫管业暖通交易中心A区5排11号</t>
  </si>
  <si>
    <t>西安佳谦悦工贸有限公司</t>
  </si>
  <si>
    <t>91610112MAB111719Y</t>
  </si>
  <si>
    <t>陕西省西安市未央区梨园路和生国际交易中心办公楼209室</t>
  </si>
  <si>
    <t>西安威东工贸有限公司</t>
  </si>
  <si>
    <t>91610112MA6TYRGH4J</t>
  </si>
  <si>
    <t>陕西省西安市未央区北三环与太华路什子向北100米路东西安宏鼎市场一层A区11号</t>
  </si>
  <si>
    <t>陕西悦盛隆装饰工程有限公司</t>
  </si>
  <si>
    <t>91610112MA6TTTMH0T</t>
  </si>
  <si>
    <t>陕西省西安市未央区凤城四路兴盛园小区1号楼3单元0901室</t>
  </si>
  <si>
    <t>陕西容智物流有限公司</t>
  </si>
  <si>
    <t>91610112MA6UX6QC5F</t>
  </si>
  <si>
    <t>陕西省西安市未央区邓六路相家巷仿古街建通国际物流园A区25-27号</t>
  </si>
  <si>
    <t>西安茂乾利晟科技有限公司</t>
  </si>
  <si>
    <t>91610112MAB0XGLL6M</t>
  </si>
  <si>
    <t>陕西省西安市未央区未央路荣豪大厦1101室</t>
  </si>
  <si>
    <t>陕西传世美城文化传媒有限公司</t>
  </si>
  <si>
    <t>91610112MAB0L8NT7T</t>
  </si>
  <si>
    <t>陕西省西安市未央区渭滨街高山流水幸福快车小区18号楼201室</t>
  </si>
  <si>
    <t>西安贺荣伟包装有限公司</t>
  </si>
  <si>
    <t>91610112MA6U6JEW0C</t>
  </si>
  <si>
    <t>陕西省西安市未央区汉城街办楼阁台村3号厂房</t>
  </si>
  <si>
    <t>陕西紫晋佳诚装饰工程有限公司</t>
  </si>
  <si>
    <t>91610112MAB0KC9U1L</t>
  </si>
  <si>
    <t>陕西省西安市未央区凤城二路西铁大明宫小区东区44号楼1单元103室</t>
  </si>
  <si>
    <t>西安万雪商贸有限公司</t>
  </si>
  <si>
    <t>91610112MA6U054B42</t>
  </si>
  <si>
    <t>陕西省西安市未央区北三环大明宫钢材阀门交易中心A区1排18-19号</t>
  </si>
  <si>
    <t>陕西百艺商务咨询有限公司</t>
  </si>
  <si>
    <t>91610112MA6X3E2F8L</t>
  </si>
  <si>
    <t>陕西省西安市未央区未央路二府庄1号荣豪大厦9楼905室</t>
  </si>
  <si>
    <t>陕西兴裕巨捷贸易有限公司</t>
  </si>
  <si>
    <t>91610112MAB0QLHC26</t>
  </si>
  <si>
    <t>陕西省西安市未央区樊寨村丰景路公交站西北100米汉风创客3层308室</t>
  </si>
  <si>
    <t>西安光光商贸有限公司</t>
  </si>
  <si>
    <t>91610112MA6TXNGD54</t>
  </si>
  <si>
    <t>西安市未央区未央路名京九合院6号楼1单元2701室</t>
  </si>
  <si>
    <t>西安福佑房地产营销策划有限公司</t>
  </si>
  <si>
    <t>91610133MA6W0H5D17</t>
  </si>
  <si>
    <t>陕西省西安市未央区永城路230号万科幸福里1幢1单元1层10105号房</t>
  </si>
  <si>
    <t>陕西丰硕源盛环境工程有限公司</t>
  </si>
  <si>
    <t>91610112MAB0W31818</t>
  </si>
  <si>
    <t>陕西省西安市未央区未央路80号盛龙广场A区3号楼1单元608室</t>
  </si>
  <si>
    <t>西安遂为家房地产营销策划有限公司</t>
  </si>
  <si>
    <t>91610112MA712AWP7N</t>
  </si>
  <si>
    <t>陕西省西安市未央区凤城五路东段华远枫悦27-10107室</t>
  </si>
  <si>
    <t>西安隋迦俊建筑工程有限公司</t>
  </si>
  <si>
    <t>91610112MA6W0BH3XY</t>
  </si>
  <si>
    <t>陕西省西安市未央区北三环北辰大道百花建材不锈钢市场B区3排11号</t>
  </si>
  <si>
    <t>西安小宏面餐饮服务有限公司</t>
  </si>
  <si>
    <t>91610112MA7BMPAA3H</t>
  </si>
  <si>
    <t>陕西省西安市未央区未央湖街道办苏席村16排2号商铺</t>
  </si>
  <si>
    <t>陕西得心智橙网络科技有限公司</t>
  </si>
  <si>
    <t>91610112MA6UQFJD5Q</t>
  </si>
  <si>
    <t>陕西省西安市未央区未央路80号盛龙广场1幢3单元25层32503号</t>
  </si>
  <si>
    <t>西安万嘉宝智能家居科技有限责任公司</t>
  </si>
  <si>
    <t>91610112MA710H0B7E</t>
  </si>
  <si>
    <t>陕西省西安市未央区朱宏路389号路汉都新苑小区A-17栋2单元1701室</t>
  </si>
  <si>
    <t>西安荣董韩工贸有限公司</t>
  </si>
  <si>
    <t>91610112MA6UUTA44M</t>
  </si>
  <si>
    <t>陕西省西安市未央区老洼滩香格里拉尚城7号楼5层502室</t>
  </si>
  <si>
    <t>陕西辛旭时佳贸易有限公司</t>
  </si>
  <si>
    <t>91610112MAB10B8T6M</t>
  </si>
  <si>
    <t>陕西省西安市未央区纬二十六街福安花园8号楼301室</t>
  </si>
  <si>
    <t>西安烤霸餐饮服务有限公司</t>
  </si>
  <si>
    <t>91610112351716158W</t>
  </si>
  <si>
    <t>西安市未央区凤城三路东段凤鸣华府1栋201室</t>
  </si>
  <si>
    <t>陕西真彩圣影贸易有限公司</t>
  </si>
  <si>
    <t>91610112MA7BJRDA1K</t>
  </si>
  <si>
    <t>陕西省西安市未央区未央路政法巷未央大厦A座302室</t>
  </si>
  <si>
    <t>西安杰宇腾贸易有限公司</t>
  </si>
  <si>
    <t>91610112MA711LKG1A</t>
  </si>
  <si>
    <t>陕西省西安市未央区二府庄路1号荣豪大厦9楼903室</t>
  </si>
  <si>
    <t>陕西启威华恩商贸有限公司</t>
  </si>
  <si>
    <t>91610112MA7131N06G</t>
  </si>
  <si>
    <t>陕西省西安市未央区太华北路奇星御园3号楼1单元205室</t>
  </si>
  <si>
    <t>陕西亚东辉煌装饰工程有限公司</t>
  </si>
  <si>
    <t>91610104MAB0M64RXE</t>
  </si>
  <si>
    <t>西安市未央区二府庄北路10号院18号楼4单元6层东户</t>
  </si>
  <si>
    <t>西安儒源网吧</t>
  </si>
  <si>
    <t>91610112MA6U31QC8B</t>
  </si>
  <si>
    <t>西安市未央区草滩街办郑家寺2组23号2楼</t>
  </si>
  <si>
    <t>西安花之语彩妆商贸有限公司</t>
  </si>
  <si>
    <t>91610112MA6UWULY35</t>
  </si>
  <si>
    <t>陕西省西安市未央区凤城一路大明宫商业街1-25号</t>
  </si>
  <si>
    <t>西安碟松灵机电物资有限公司</t>
  </si>
  <si>
    <t>91610112MA6U53XA21</t>
  </si>
  <si>
    <t>陕西省西安市未央区昭远门路大明宫钢材阀门交易中心C区4排-5号</t>
  </si>
  <si>
    <t>西安思之源热能有限公司</t>
  </si>
  <si>
    <t>91610133MA6UUW6K8N</t>
  </si>
  <si>
    <t>陕西省西安市未央区永城路228号恒大帝景6栋1单元20层2号</t>
  </si>
  <si>
    <t>陕西智尔创网络科技有限公司</t>
  </si>
  <si>
    <t>91610112MA7C3WUR66</t>
  </si>
  <si>
    <t>陕西省西安市未央区未央路盛龙广场1号楼1单元2708</t>
  </si>
  <si>
    <t>西安昌达科建筑工程有限公司</t>
  </si>
  <si>
    <t>91610112MA6WY1PC2N</t>
  </si>
  <si>
    <t>陕西省西安市未央区未央路老三届首座大厦11楼1107室</t>
  </si>
  <si>
    <t>西安西匿素机电设备有限公司</t>
  </si>
  <si>
    <t>91610112MA6UQDPM1J</t>
  </si>
  <si>
    <t>陕西省西安市未央区昭远门路大明宫钢材阀门交易中心C区7排5号</t>
  </si>
  <si>
    <t>陕西铭博创装饰工程有限公司</t>
  </si>
  <si>
    <t>91610112MAB0L36M8R</t>
  </si>
  <si>
    <t>陕西省西安市未央区梨园路御园温泉小区E2一单元802室</t>
  </si>
  <si>
    <t>陕西毕博纳企业咨询管理有限公司</t>
  </si>
  <si>
    <t>91610104MAB0RLY834</t>
  </si>
  <si>
    <t>陕西省西安市未央区未央路二府庄1号荣豪大厦2003室</t>
  </si>
  <si>
    <t>陕西锦盛奇锐实业有限公司</t>
  </si>
  <si>
    <t>91610112MA6X58J83W</t>
  </si>
  <si>
    <t>陕西省西安市未央区太华北路甲字88号锦园国际广场21层2104-A32号</t>
  </si>
  <si>
    <t>陕西优品优价商贸有限公司</t>
  </si>
  <si>
    <t>91610133MA714AFQ8X</t>
  </si>
  <si>
    <t>陕西省西安市未央区北辰大道祥和居和睦园3号楼3208室</t>
  </si>
  <si>
    <t>西安杰阔链物资有限公司</t>
  </si>
  <si>
    <t>91610112MA6UWJXL3W</t>
  </si>
  <si>
    <t>陕西省西安市未央区北辰大道辛王路八家十字西南角锦鹏百花建材不锈钢基地3排19号</t>
  </si>
  <si>
    <t>西安奥吕康机电设备有限公司</t>
  </si>
  <si>
    <t>91610112MA6UAJFU26</t>
  </si>
  <si>
    <t>陕西省西安市未央区东风路十字南300米百花建材不锈钢批发基地10排6号</t>
  </si>
  <si>
    <t>陕西隽歌健康管理有限公司</t>
  </si>
  <si>
    <t>91610112MA6TRE5606</t>
  </si>
  <si>
    <t>陕西省西安市未央区未央路68号时代明丰苑A座2207室</t>
  </si>
  <si>
    <t>西安金帅装饰工程有限公司</t>
  </si>
  <si>
    <t>91610115MA6UQRCD34</t>
  </si>
  <si>
    <t>陕西省西安市未央区太华北路百花家园九号楼一单元1202室</t>
  </si>
  <si>
    <t>西安鼎艳商业咨询运营管理有限公司</t>
  </si>
  <si>
    <t>91610112MA6TXPN41P</t>
  </si>
  <si>
    <t>西安市未央区太华北路陕科大学院区内国际交流中心</t>
  </si>
  <si>
    <t>陕西方蓝石油工程有限公司</t>
  </si>
  <si>
    <t>91610112MA6TTEA63K</t>
  </si>
  <si>
    <t>陕西省西安市未央区未央路80号盛龙广场1栋1单元15楼1513号</t>
  </si>
  <si>
    <t>西安另永孔物资有限公司</t>
  </si>
  <si>
    <t>91610112MA6UWJY836</t>
  </si>
  <si>
    <t>陕西省西安市未央区北辰大道辛王路八家十字西南角锦鹏百花建材不锈钢基地2排19号</t>
  </si>
  <si>
    <t>陕西鑫恒辉贸易有限责任公司</t>
  </si>
  <si>
    <t>91610112MA6WMJ4D0T</t>
  </si>
  <si>
    <t>陕西省西安市未央区北二环西段南侧和生国际商品交易中心负一层F-50142号</t>
  </si>
  <si>
    <t>陕西方元机电贸易有限公司</t>
  </si>
  <si>
    <t>91610112MA6X1YE054</t>
  </si>
  <si>
    <t>陕西省西安市未央区红旗东路大明宫钢材交易中心2街26号</t>
  </si>
  <si>
    <t>西安云创营拓商贸有限公司</t>
  </si>
  <si>
    <t>91610112MAB0T6FD39</t>
  </si>
  <si>
    <t>陕西省西安市未央区太华北路瑞丰新欣城小区10号楼902室</t>
  </si>
  <si>
    <t>西安利执旭商贸有限公司</t>
  </si>
  <si>
    <t>91610112MA6U9M9013</t>
  </si>
  <si>
    <t>陕西省西安市未央区昭远门路大明宫钢材阀门交易中心A8排47号</t>
  </si>
  <si>
    <t>陕西稔丰现代农业科技有限公司</t>
  </si>
  <si>
    <t>91610112MA6UAJ8P7R</t>
  </si>
  <si>
    <t>陕西省西安市未央区未央路68号时代明丰苑7幢10503室</t>
  </si>
  <si>
    <t>西安梦之约网吧</t>
  </si>
  <si>
    <t>91610112MA6U0N5Y8J</t>
  </si>
  <si>
    <t>西安市未央区北钱村西一排一号</t>
  </si>
  <si>
    <t>陕西天正元建筑工程有限公司</t>
  </si>
  <si>
    <t>91610112MA6X50RFXJ</t>
  </si>
  <si>
    <t>陕西省西安市未央区未央路政法巷2号未央大厦A座14层1405室</t>
  </si>
  <si>
    <t>西安瑞康蓄电池有限公司</t>
  </si>
  <si>
    <t>916101120515528921</t>
  </si>
  <si>
    <t>西安市未央区六村堡街道施家寨村133号门面房</t>
  </si>
  <si>
    <t>陕西燕安石油技术集团有限公司</t>
  </si>
  <si>
    <t>91610112MAB0JHEG7L</t>
  </si>
  <si>
    <t>陕西省西安市未央区张家堡街道名京九合院10号楼1单元101室</t>
  </si>
  <si>
    <t>西安盛广凯贸易有限公司</t>
  </si>
  <si>
    <t>91610112MA6WDBA012</t>
  </si>
  <si>
    <t>陕西省西安市未央区太华北路延伸线汇景国际建材城C区3排48号</t>
  </si>
  <si>
    <t>西安鑫科迪商务信息咨询有限公司</t>
  </si>
  <si>
    <t>91610112MA7E4LMU7C</t>
  </si>
  <si>
    <t>陕西省西安市未央区未央路68号时代明丰苑A座10楼1008室</t>
  </si>
  <si>
    <t>西安淼东有色金属有限公司</t>
  </si>
  <si>
    <t>91610112351711891Y</t>
  </si>
  <si>
    <t>西安市未央区太华北路延伸线团结村西安贝雷建材市场6排35号</t>
  </si>
  <si>
    <t>西安沂南鲁顺石业有限公司</t>
  </si>
  <si>
    <t>91610112MA6W4KGW7P</t>
  </si>
  <si>
    <t>陕西省西安市未央区昭远门路锦绣二期1号楼3单元603室</t>
  </si>
  <si>
    <t>西安耀同飞商贸有限公司</t>
  </si>
  <si>
    <t>91610112MA6UX94Q89</t>
  </si>
  <si>
    <t>陕西省西安市未央区北三环大明宫建材家居批发市场五金A区4排11号</t>
  </si>
  <si>
    <t>西安超琪权贸易有限公司</t>
  </si>
  <si>
    <t>91610112MA6UTRYX3Y</t>
  </si>
  <si>
    <t>陕西省西安市未央区徐家湾渭滨街西航中区小区501楼93幢1单元10105室</t>
  </si>
  <si>
    <t>西安咯坡贸易有限公司</t>
  </si>
  <si>
    <t>91610112MA6UW9H37J</t>
  </si>
  <si>
    <t>陕西省西安市未央区红旗东路秦晋家园4号楼1单元4层401室</t>
  </si>
  <si>
    <t>西安鼎尚时代网络科技有限公司</t>
  </si>
  <si>
    <t>91610112MA6X3XA32F</t>
  </si>
  <si>
    <t>陕西省西安市未央区永福路与龙首北路西段交叉口居业大厦8层08F室</t>
  </si>
  <si>
    <t>西安新飞石石业有限公司</t>
  </si>
  <si>
    <t>91610112MA6U20JN5B</t>
  </si>
  <si>
    <t>陕西省西安市未央区凤城八路大明宫陶瓷洁具交易中心综合区一排3号</t>
  </si>
  <si>
    <t>陕西正阳商务信息咨询有限公司</t>
  </si>
  <si>
    <t>91610112MA6U7Q8F8Q</t>
  </si>
  <si>
    <t>陕西省西安市未央区未央路102号民政厅民悦小区1号楼1单元2903室</t>
  </si>
  <si>
    <t>西安数源多物资有限公司</t>
  </si>
  <si>
    <t>91610112MA6U3A0X9Q</t>
  </si>
  <si>
    <t>陕西省西安市未央区红旗东路红光嘉苑3幢2单元2102室</t>
  </si>
  <si>
    <t>西安煜可冲工贸有限公司</t>
  </si>
  <si>
    <t>91610112MA6U5R890H</t>
  </si>
  <si>
    <t>陕西省西安市未央区昭远门路大明宫钢材阀门交易中心门面房南排8号</t>
  </si>
  <si>
    <t>陕西猫拾玖服装有限公司</t>
  </si>
  <si>
    <t>91610112MA7129A34B</t>
  </si>
  <si>
    <t>陕西省西安市未央区未央路盛龙广场A区二号楼二单元2209室</t>
  </si>
  <si>
    <t>陕西开源启智贸易有限公司</t>
  </si>
  <si>
    <t>91610112MAB10EEU0U</t>
  </si>
  <si>
    <t>陕西省西安市未央区龙朔路香格里拉小区26号楼905室</t>
  </si>
  <si>
    <t>西安多集工贸有限公司</t>
  </si>
  <si>
    <t>91610112MA6TYRWA9Y</t>
  </si>
  <si>
    <t>陕西省西安市未央区草滩街道办香格里拉尚城12幢2单元4层402室</t>
  </si>
  <si>
    <t>西安达兴辰物资有限公司</t>
  </si>
  <si>
    <t>91610112MA6U5HJC8C</t>
  </si>
  <si>
    <t>陕西省西安市未央区草滩街道办香格里拉尚城8幢1单元1002号房</t>
  </si>
  <si>
    <t>西安汇客盈商务信息咨询有限公司</t>
  </si>
  <si>
    <t>91610133MA6U8TXWX2</t>
  </si>
  <si>
    <t>陕西省西安市未央区未央路盛龙广场5幢2单元19层21903号</t>
  </si>
  <si>
    <t>西安昕盛易禾新能源科技有限公司</t>
  </si>
  <si>
    <t>91610112MA6UQTLH94</t>
  </si>
  <si>
    <t>陕西省西安市未央区北三环大明宫建材市场暖气区18排8号</t>
  </si>
  <si>
    <t>陕西嘉特房地产开发有限公司</t>
  </si>
  <si>
    <t>91610112MA7DB4K69H</t>
  </si>
  <si>
    <t>陕西省西安市未央区未央路68号时代明丰苑A座1202室</t>
  </si>
  <si>
    <t>陕西军军防水建材有限公司</t>
  </si>
  <si>
    <t>91610112MA6WH3EW9K</t>
  </si>
  <si>
    <t>陕西省西安市未央区未央路80号盛龙广场C区2号楼1306室</t>
  </si>
  <si>
    <t>西安中启源商贸有限公司</t>
  </si>
  <si>
    <t>91610112MAB0WYAG9F</t>
  </si>
  <si>
    <t>陕西省西安市未央区北三环大明宫建材家居批发市场钢材B区14排三楼315-1室</t>
  </si>
  <si>
    <t>陕西源景建材贸易有限公司</t>
  </si>
  <si>
    <t>91610112MA6WT9LH2M</t>
  </si>
  <si>
    <t>陕西省西安市未央区红旗东路大明宫交易中心钢材区1街18号</t>
  </si>
  <si>
    <t>陕西博雷科技有限公司</t>
  </si>
  <si>
    <t>91610112MAB0Y41Y8B</t>
  </si>
  <si>
    <t>陕西省西安市未央区六村堡街道石化大道源纳物流东50米一楼门面</t>
  </si>
  <si>
    <t>西安易嘻嘻商贸有限公司</t>
  </si>
  <si>
    <t>91610112MA6U514C9C</t>
  </si>
  <si>
    <t>陕西省西安市未央区北三环大明宫钢材阀门交易中心C区2排付5号</t>
  </si>
  <si>
    <t>陕西柯含邦机电设备有限公司</t>
  </si>
  <si>
    <t>91610112MA6UQ6E02A</t>
  </si>
  <si>
    <t>陕西省西安市未央区昭远门路大明宫钢材阀门交易中心2排26号</t>
  </si>
  <si>
    <t>西安科英物资有限公司</t>
  </si>
  <si>
    <t>91610112MA6TYRTAXH</t>
  </si>
  <si>
    <t>西安市未央区北三环五金机电灯具批发市场4排36号</t>
  </si>
  <si>
    <t>西安召拓达建筑工程有限公司</t>
  </si>
  <si>
    <t>91610112MA6U9H7J0A</t>
  </si>
  <si>
    <t>陕西省西安市未央区昭远门路大明宫钢材阀门交易中心南排9号</t>
  </si>
  <si>
    <t>西安宏远天智健康管理合伙企业（有限合伙）</t>
  </si>
  <si>
    <t>91610133MAB0PT3B1K</t>
  </si>
  <si>
    <t>陕西省西安市未央区未央路33号印象城1幢2406室</t>
  </si>
  <si>
    <t>陕西网润物业管理有限公司</t>
  </si>
  <si>
    <t>91610112MA6U9TMG45</t>
  </si>
  <si>
    <t>陕西省西安市未央区汉城街道罗高路高北村30号</t>
  </si>
  <si>
    <t>西安易买吧工贸有限公司</t>
  </si>
  <si>
    <t>91610112570231329B</t>
  </si>
  <si>
    <t>西安市未央区草滩街道湖北庄三组133号</t>
  </si>
  <si>
    <t>西安聆效研物资有限公司</t>
  </si>
  <si>
    <t>91610112MA6U9M8Q8U</t>
  </si>
  <si>
    <t>陕西省西安市未央区昭远门路大明宫钢材阀门交易中心A6排12号</t>
  </si>
  <si>
    <t>西安云海腾飞网络科技有限公司</t>
  </si>
  <si>
    <t>91610112MAB0H1H004</t>
  </si>
  <si>
    <t>陕西省西安市未央区未央路2号老三届首座大厦1幢15层17号</t>
  </si>
  <si>
    <t>西安科拓物资有限公司</t>
  </si>
  <si>
    <t>91610112MA6U0QK11W</t>
  </si>
  <si>
    <t>陕西省西安市未央区北三环五金机电水暖灯具批发市场1排34号</t>
  </si>
  <si>
    <t>陕西宏溢沣商贸有限公司</t>
  </si>
  <si>
    <t>91610112MA7F0Y014W</t>
  </si>
  <si>
    <t>陕西省西安市未央区北二环与未央路西南角名京九合院8号楼5层06号商铺A-124</t>
  </si>
  <si>
    <t>陕西子钰装饰工程有限公司</t>
  </si>
  <si>
    <t>91610112MA6U6F404D</t>
  </si>
  <si>
    <t>陕西省西安市未央区汉城街道西查寨54号付2号</t>
  </si>
  <si>
    <t>西安莱朔瀚物资有限公司</t>
  </si>
  <si>
    <t>91610112MA6UAU4P1H</t>
  </si>
  <si>
    <t>陕西省西安市未央区昭远门路大明宫钢材阀门交易中心B区3排付5号</t>
  </si>
  <si>
    <t>西安漠桐商贸有限公司</t>
  </si>
  <si>
    <t>91610112MA6TUWE55C</t>
  </si>
  <si>
    <t>陕西省西安市未央区红旗东路奇星御园1号楼603室</t>
  </si>
  <si>
    <t>陕西金树叶建筑拆迁工程有限公司</t>
  </si>
  <si>
    <t>91610112MA711QJQ0N</t>
  </si>
  <si>
    <t>陕西省西安市未央区未央路68号时代明丰苑B座1506室</t>
  </si>
  <si>
    <t>西安德智丰物资有限公司</t>
  </si>
  <si>
    <t>91610112MA6U56XJ45</t>
  </si>
  <si>
    <t>陕西省西安市未央区太华北路延伸线汇景国际建材城B区3排45号</t>
  </si>
  <si>
    <t>西安永慧鼎商贸有限公司</t>
  </si>
  <si>
    <t>91610112MA6W2MG34K</t>
  </si>
  <si>
    <t>陕西省西安市未央区徐家湾街道阳光新城小区6栋1405室</t>
  </si>
  <si>
    <t>西安宜正商贸有限公司</t>
  </si>
  <si>
    <t>91610112MA6TYR4F13</t>
  </si>
  <si>
    <t>陕西省西安市未央区北辰大道北段翰林北苑1号楼1428室</t>
  </si>
  <si>
    <t>陕西天师堂企业文化传播有限公司</t>
  </si>
  <si>
    <t>91610112MA6U3RLD5R</t>
  </si>
  <si>
    <t>陕西省西安市未央区未央路2号老三届首座大厦第1幢11820号房</t>
  </si>
  <si>
    <t>陕西成千泰建筑工程有限公司</t>
  </si>
  <si>
    <t>91610112MAB0JKDG9K</t>
  </si>
  <si>
    <t>陕西省西安市未央区未央路名京九合院萧家村安置楼2609室</t>
  </si>
  <si>
    <t>陕西久盈机电贸易有限公司</t>
  </si>
  <si>
    <t>91610112MA6X0B4W57</t>
  </si>
  <si>
    <t>陕西省西安市未央区红旗东路浩华北郡四号地10号楼1单元2301室</t>
  </si>
  <si>
    <t>陕西五洲陶瓷有限公司</t>
  </si>
  <si>
    <t>91610112752107230B</t>
  </si>
  <si>
    <t>西安市未央区太华北路甲字88号大明宫建材家居城</t>
  </si>
  <si>
    <t>陕西博明必达贸易有限公司</t>
  </si>
  <si>
    <t>91610112MAB106J992</t>
  </si>
  <si>
    <t>陕西省西安市未央区永庆路先锋小区北区8号楼一单元601室</t>
  </si>
  <si>
    <t>陕西恒惠博建筑工程有限责任公司</t>
  </si>
  <si>
    <t>91610112MAB0YWP92D</t>
  </si>
  <si>
    <t>陕西省西安市未央区未央路名京九合院肖家村安置楼2605</t>
  </si>
  <si>
    <t>西安丰万后物资有限公司</t>
  </si>
  <si>
    <t>91610112MA6U5JEA5H</t>
  </si>
  <si>
    <t>陕西省西安市未央区草滩街道办香格里拉尚城9幢2单元2205</t>
  </si>
  <si>
    <t>西安鸿长瑞工贸有限公司</t>
  </si>
  <si>
    <t>91610112MA6U5L5K56</t>
  </si>
  <si>
    <t>陕西省西安市未央区太华北路788号大明宫塑钢市场T区5号</t>
  </si>
  <si>
    <t>西安凯丰号商贸有限公司</t>
  </si>
  <si>
    <t>91610112MA6UW6KJ9X</t>
  </si>
  <si>
    <t>陕西省西安市未央区红旗东路祥云园丁小区4号楼1单元1302室</t>
  </si>
  <si>
    <t>西安御水生态科技有限公司</t>
  </si>
  <si>
    <t>91610132MA6W4KXB3J</t>
  </si>
  <si>
    <t>西安经济技术开发区凤城八路与文景路十字西南角国金华府22号楼未来大厦13层A区A5-02</t>
  </si>
  <si>
    <t>陕西鑫启丰装饰工程有限公司</t>
  </si>
  <si>
    <t>91610112MA6WU1898R</t>
  </si>
  <si>
    <t>陕西省西安市未央区凤城八路红旗建材市场7排46号</t>
  </si>
  <si>
    <t>西安翁源智工贸有限公司</t>
  </si>
  <si>
    <t>91610112MA6U9U655Y</t>
  </si>
  <si>
    <t>陕西省西安市未央区北三环昭远门路大明宫钢材阀门交易中心南排8号</t>
  </si>
  <si>
    <t>西安倚彩商贸有限公司</t>
  </si>
  <si>
    <t>91610112MA6U5A923W</t>
  </si>
  <si>
    <t>陕西省西安市未央区六村堡街办石化大道施寨村85号</t>
  </si>
  <si>
    <t>西安汇兴春商贸有限公司</t>
  </si>
  <si>
    <t>91610112MA6WL3CE05</t>
  </si>
  <si>
    <t>陕西省西安市未央区未央路80号盛龙广场1幢1单元12208室</t>
  </si>
  <si>
    <t>西安霖曹东建材有限公司</t>
  </si>
  <si>
    <t>91610112MA6UPR6T03</t>
  </si>
  <si>
    <t>陕西省西安市未央区昭远门路大明宫钢材阀门交易中心A区1排5号</t>
  </si>
  <si>
    <t>陕西拓扑新物资有限公司</t>
  </si>
  <si>
    <t>91610104MA6WWH1X43</t>
  </si>
  <si>
    <t>陕西省西安市未央区北三环大明宫建材家居批发市场钢材B区2排-5号</t>
  </si>
  <si>
    <t>西安凛潼建建筑材料有限公司</t>
  </si>
  <si>
    <t>91610112MA6UAJ7F92</t>
  </si>
  <si>
    <t>陕西省西安市未央区未央湖街道万象嘉城2号楼2单元16层21602室</t>
  </si>
  <si>
    <t>西安市未央区顾圣贤商贸有限公司</t>
  </si>
  <si>
    <t>91610112MAB0QW7B00</t>
  </si>
  <si>
    <t>陕西省西安市未央区梨园路阳光台365三号楼2803室</t>
  </si>
  <si>
    <t>陕西第五俊颐商贸有限责任公司</t>
  </si>
  <si>
    <t>91610133MA71347Y0T</t>
  </si>
  <si>
    <t>陕西省西安市未央区未央路51号二府庄龙首塬社区3-1403室</t>
  </si>
  <si>
    <t>陕西金磊石业有限公司</t>
  </si>
  <si>
    <t>9161000058698136XU</t>
  </si>
  <si>
    <t>陕西省西安市未央区东二环北辰大道162号B126号</t>
  </si>
  <si>
    <t>西安尖之机电设备有限公司</t>
  </si>
  <si>
    <t>91610112MA6TYGGM5Q</t>
  </si>
  <si>
    <t>陕西省西安市未央区北三环五金机电灯具批发市场5排5号</t>
  </si>
  <si>
    <t>西安蓉瑞面粉有限公司</t>
  </si>
  <si>
    <t>91610112333748172A</t>
  </si>
  <si>
    <t>西安市未央区阁老门中村128号</t>
  </si>
  <si>
    <t>西安青葵企业管理咨询有限公司</t>
  </si>
  <si>
    <t>91610112MA6TY2RP1C</t>
  </si>
  <si>
    <t>西安市未央区未央路5号祯祥宝库第2幢1单元11701室</t>
  </si>
  <si>
    <t>西安蛋堡网络科技有限公司</t>
  </si>
  <si>
    <t>91610112MA6U36913F</t>
  </si>
  <si>
    <t>陕西省西安市未央区汉城乡长乐西苑西门1A幢1单元地下室商铺</t>
  </si>
  <si>
    <t>西安天弘餐饮管理有限公司</t>
  </si>
  <si>
    <t>91610112MA7BN02WXQ</t>
  </si>
  <si>
    <t>陕西省西安市未央区未央路80号盛龙广场A区2号楼2单元2005室</t>
  </si>
  <si>
    <t>西安易佰嘉汽车配件有限公司</t>
  </si>
  <si>
    <t>91610112MA6U5TEJ6N</t>
  </si>
  <si>
    <t>陕西省西安市未央区石化大道北徐什字西南侧2号</t>
  </si>
  <si>
    <t>西安谨航诺信法律信息咨询所</t>
  </si>
  <si>
    <t>91610112MAB0QW3F86</t>
  </si>
  <si>
    <t>陕西省西安市未央区纬二十六街马泘沱村福安花园15号楼15幢30402室</t>
  </si>
  <si>
    <t>陕西坤顺安全技术服务有限公司</t>
  </si>
  <si>
    <t>91610112MAB0WT3G0Y</t>
  </si>
  <si>
    <t>陕西省西安市未央区朱宏路196号九珑邑办公楼108室</t>
  </si>
  <si>
    <t>西安茵融湾物资有限公司</t>
  </si>
  <si>
    <t>91610112MA6UAU4Y55</t>
  </si>
  <si>
    <t>西安鸿纬星辰建材有限公司</t>
  </si>
  <si>
    <t>91610112MA6U7U443W</t>
  </si>
  <si>
    <t>陕西省西安市未央区红旗东路大明宫管业暖通交易中心B区6排18号</t>
  </si>
  <si>
    <t>陕西奇飒陌商贸有限公司</t>
  </si>
  <si>
    <t>91610112MA6URU7B93</t>
  </si>
  <si>
    <t>陕西省西安市未央区北三环百花建材不锈钢市场A5排12号</t>
  </si>
  <si>
    <t>陕西飞胡轩物资有限公司</t>
  </si>
  <si>
    <t>91610112MA6U9THD8P</t>
  </si>
  <si>
    <t>陕西省西安市未央区北三环大明宫钢材阀门交易中心6排3号</t>
  </si>
  <si>
    <t>西安印莎安物资有限公司</t>
  </si>
  <si>
    <t>91610112MA6UWT2P6R</t>
  </si>
  <si>
    <t>陕西省西安市未央区草滩街道办香格里拉尚城3幢1单元105室</t>
  </si>
  <si>
    <t>陕西浩瀚辉腾物资有限责任公司</t>
  </si>
  <si>
    <t>91610112MAB0PXXA5T</t>
  </si>
  <si>
    <t>陕西省西安市未央区未央路80号盛龙广场2号楼2单元607室</t>
  </si>
  <si>
    <t>西安塔尔富商贸有限公司</t>
  </si>
  <si>
    <t>91610112MA6U9F0R6X</t>
  </si>
  <si>
    <t>陕西省西安市未央区未央2号老三届首座大厦第1幢1单元20层12012号房</t>
  </si>
  <si>
    <t>陕西燕随柒商贸有限公司</t>
  </si>
  <si>
    <t>91610112MAB1129G7T</t>
  </si>
  <si>
    <t>陕西省西安市未央区未央路68-1号二府庄新村小区7号楼1单元302</t>
  </si>
  <si>
    <t>西安川茂餐饮管理有限公司</t>
  </si>
  <si>
    <t>91610131095563307B</t>
  </si>
  <si>
    <t>陕西省西安市未央区凤城五路3号紫薇希望城小区3楼1单元3层3号</t>
  </si>
  <si>
    <t>陕西浩杰泵阀有限公司</t>
  </si>
  <si>
    <t>91610112397559768W</t>
  </si>
  <si>
    <t>西安市未央区北三环五金机电水暖灯具批发市场12排7-8号</t>
  </si>
  <si>
    <t>西安博欣之旅信息科技有限公司</t>
  </si>
  <si>
    <t>91610103MA6W60AY1A</t>
  </si>
  <si>
    <t>陕西省西安市未央区环园中路万科幸福里6幢1单元11202室</t>
  </si>
  <si>
    <t>西安菁悦华建筑工程有限公司</t>
  </si>
  <si>
    <t>91610133MA7108EL37</t>
  </si>
  <si>
    <t>陕西省西安市未央区太和路汇林华城A区2号楼6单元502号</t>
  </si>
  <si>
    <t>西安宝干商贸有限公司</t>
  </si>
  <si>
    <t>91610112MA6TXTRR6K</t>
  </si>
  <si>
    <t>西安市未央湖旅游开发区阳光大道南段碧云天花园2幢2单元20302室</t>
  </si>
  <si>
    <t>西安应创达贸易有限公司</t>
  </si>
  <si>
    <t>91610112MA6W06LH63</t>
  </si>
  <si>
    <t>陕西省西安市未央区显庆路陕西科技大学西门斜对面门面房1楼</t>
  </si>
  <si>
    <t>西安麦赢工贸有限公司</t>
  </si>
  <si>
    <t>91610112MA6U5DM752</t>
  </si>
  <si>
    <t>陕西省西安市未央区昭远门路大明宫钢材阀门交易中心B区3排2号</t>
  </si>
  <si>
    <t>西安月芳工贸有限公司</t>
  </si>
  <si>
    <t>91610112MA6U0302X1</t>
  </si>
  <si>
    <t>陕西省西安市未央区北三环五金机电水暖灯具批发市场19排17号</t>
  </si>
  <si>
    <t>陕西浩创瑞建设工程有限公司</t>
  </si>
  <si>
    <t>91610403MA715U2887</t>
  </si>
  <si>
    <t>陕西省西安市未央区未央湖环湖西路1102号倚能维兰德小镇3号楼2单元6层602室</t>
  </si>
  <si>
    <t>西安龙宇梦土石方有限公司</t>
  </si>
  <si>
    <t>91610112MA7147GC1E</t>
  </si>
  <si>
    <t>陕西省西安市未央区六村堡阎家村72号</t>
  </si>
  <si>
    <t>西安美饱饱餐饮管理有限公司</t>
  </si>
  <si>
    <t>91610112MA6UQH994W</t>
  </si>
  <si>
    <t>陕西省西安市未央区太华北路甲字88号锦园君逸第1幢5单元51501室</t>
  </si>
  <si>
    <t>西安牛奔文化传播有限公司</t>
  </si>
  <si>
    <t>91610133MA6X49AF0A</t>
  </si>
  <si>
    <t>陕西省西安市未央区北二环东段369号华帝金座B座10902</t>
  </si>
  <si>
    <t>西安淘精力商贸有限公司</t>
  </si>
  <si>
    <t>91610112MA6WRKHA9K</t>
  </si>
  <si>
    <t>陕西省西安市未央区纬二十六街马乎沱村福安花园27幢1单元12111室</t>
  </si>
  <si>
    <t>西安瀚琨阳机电物资有限公司</t>
  </si>
  <si>
    <t>91610112MA6U60067R</t>
  </si>
  <si>
    <t>陕西省西安市未央区未央湖街办杜家堡村环北陶瓷市场5排16号</t>
  </si>
  <si>
    <t>西安白驹易安商务信息咨询有限公司</t>
  </si>
  <si>
    <t>91610112MA6UT3RG49</t>
  </si>
  <si>
    <t>陕西省西安市未央区方新路36号圣地亚哥1号楼1单元607室</t>
  </si>
  <si>
    <t>西安泓苑阁婚庆有限公司</t>
  </si>
  <si>
    <t>91610112MA6W388J16</t>
  </si>
  <si>
    <t>陕西省西安市未央区元朔路672号长路东苑C区4号楼B单元2406室</t>
  </si>
  <si>
    <t>西安波哥供应链管理有限公司</t>
  </si>
  <si>
    <t>91610112MAB0TJMQXX</t>
  </si>
  <si>
    <t>陕西省西安市未央区学府东路小滩社区3号楼1402室</t>
  </si>
  <si>
    <t>西安镇立壕物资有限公司</t>
  </si>
  <si>
    <t>91610112MA6UQBCT0P</t>
  </si>
  <si>
    <t>陕西省西安市未央区北三环昭远门路大明宫钢材阀门交易中心A区15排25号</t>
  </si>
  <si>
    <t>西安走地皇体育用品有限公司</t>
  </si>
  <si>
    <t>91610112MA7111WJ8U</t>
  </si>
  <si>
    <t>陕西省西安市未央区北辰大道草滩文家小区2号楼1单元1003室</t>
  </si>
  <si>
    <t>西安马氏志鹏餐饮管理有限公司第一分公司</t>
  </si>
  <si>
    <t>91610112MA6WX1EH8K</t>
  </si>
  <si>
    <t>陕西省西安市未央区凤城三路天伊阁小区4号楼10101号底商</t>
  </si>
  <si>
    <t>西安恒武装饰工程有限公司</t>
  </si>
  <si>
    <t>91610112311006848H</t>
  </si>
  <si>
    <t>陕西省西安市未央区太华北路延伸段88号西部建材城第1排2号1间</t>
  </si>
  <si>
    <t>西安景江海机电设备有限公司</t>
  </si>
  <si>
    <t>91610112MA6UQ1K740</t>
  </si>
  <si>
    <t>陕西省西安市未央区东风路十字南300米百花建材不锈钢批发基地B区2排16号</t>
  </si>
  <si>
    <t>西安卫穆广告有限公司</t>
  </si>
  <si>
    <t>91610112MA6W11BK9Y</t>
  </si>
  <si>
    <t>陕西省西安市未央区未央湖街办辛王公路文家小区6号楼1单元201室</t>
  </si>
  <si>
    <t>陕西安惠生态农业有限公司</t>
  </si>
  <si>
    <t>91610112MA6W32KC4C</t>
  </si>
  <si>
    <t>陕西省西安市未央区北二环西段汉庭香榭第A幢2单元17层1705号房</t>
  </si>
  <si>
    <t>西安亿嘉邦信息科技有限公司</t>
  </si>
  <si>
    <t>91610112333780949F</t>
  </si>
  <si>
    <t>西安市未央区未央路中段80号盛龙广场1号地1幢1单元10815号房</t>
  </si>
  <si>
    <t>西安凡黎盈贸易有限责任公司</t>
  </si>
  <si>
    <t>91610112MAB0T91221</t>
  </si>
  <si>
    <t>陕西省西安市未央区未央路80号盛龙广场2号楼1单元1003室</t>
  </si>
  <si>
    <t>西安盛达启航商贸有限公司</t>
  </si>
  <si>
    <t>91610133MAB0R1DXXG</t>
  </si>
  <si>
    <t>陕西省西安市未央区开元路10号公园壹品5号楼3005室</t>
  </si>
  <si>
    <t>西安琳优光商贸有限公司</t>
  </si>
  <si>
    <t>91610112MA711QRGX0</t>
  </si>
  <si>
    <t>陕西省西安市未央区未央路92号广丰花园1栋二单元503室</t>
  </si>
  <si>
    <t>陕西三地实业有限公司</t>
  </si>
  <si>
    <t>91610000779925938F</t>
  </si>
  <si>
    <t>陕西省西安市曲江新区曲江大明宫遗址玄武路3号祯祥国际1幢1单元19层11901号房</t>
  </si>
  <si>
    <t>西安纽特广告传媒有限公司</t>
  </si>
  <si>
    <t>91610112MA6WN1KE7K</t>
  </si>
  <si>
    <t>陕西省西安市未央区龙首北路西段33号汇景凯跃2001室</t>
  </si>
  <si>
    <t>陕西思味特农业有限公司</t>
  </si>
  <si>
    <t>91610112333751128W</t>
  </si>
  <si>
    <t>西安市未央区凤城三路凤城三号1号楼2506室</t>
  </si>
  <si>
    <t>西安盼问平机电物资有限公司</t>
  </si>
  <si>
    <t>91610112MA6U53X43X</t>
  </si>
  <si>
    <t>陕西省西安市未央区昭远门路大明宫钢材阀门交易中心B区4排13号</t>
  </si>
  <si>
    <t>西安广惠原企业文化传播有限公司</t>
  </si>
  <si>
    <t>91610112322431647Q</t>
  </si>
  <si>
    <t>西安市未央区文景路89号邮政综合楼B区10层C-10号</t>
  </si>
  <si>
    <t>西安彦岱重物资有限公司</t>
  </si>
  <si>
    <t>91610112MA6URK9T1B</t>
  </si>
  <si>
    <t>陕西省西安市未央区老洼滩香格里拉尚城16号楼1单元2045室</t>
  </si>
  <si>
    <t>西安神绿农副产品有限公司</t>
  </si>
  <si>
    <t>91610112583175661M</t>
  </si>
  <si>
    <t>西安市未央区汉城街道东杨善村254号</t>
  </si>
  <si>
    <t>陕西旭天商贸有限公司</t>
  </si>
  <si>
    <t>91610000677900457N</t>
  </si>
  <si>
    <t>陕西省西安市未央区龙首北路17号103室</t>
  </si>
  <si>
    <t>西安创隆荣贸易有限公司</t>
  </si>
  <si>
    <t>91610112MA6TN1R8XE</t>
  </si>
  <si>
    <t>陕西省西安市未央区未央路方新小区南区7号楼2单元1201室</t>
  </si>
  <si>
    <t>陕西奕贤居安防科技有限责任公司</t>
  </si>
  <si>
    <t>91610112MA7CG06M65</t>
  </si>
  <si>
    <t>陕西省西安市未央区锦荣路范南小区3号楼2603室</t>
  </si>
  <si>
    <t>陕西鑫骅体育文化用品有限公司</t>
  </si>
  <si>
    <t>91610112MA6TYEUK2D</t>
  </si>
  <si>
    <t>陕西省西安市未央区六村堡黄家庄邓六路251号</t>
  </si>
  <si>
    <t>西安科榜商贸有限公司</t>
  </si>
  <si>
    <t>91610112578446025G</t>
  </si>
  <si>
    <t>西安市未央区朱宏路中段路西工业品市场6排1-2号</t>
  </si>
  <si>
    <t>西安博豪电子有限公司</t>
  </si>
  <si>
    <t>91610112MA6U6HT766</t>
  </si>
  <si>
    <t>陕西省西安市未央区太华北路延伸线团结工业园大明宫茶叶批发市场北排7号</t>
  </si>
  <si>
    <t>陕西聚百汇建筑机械有限公司</t>
  </si>
  <si>
    <t>91610112MA6X2Y722W</t>
  </si>
  <si>
    <t>陕西省西安市未央区未央宫街道办阁老门中村40号</t>
  </si>
  <si>
    <t>西安伟帮建筑安装工程有限公司</t>
  </si>
  <si>
    <t>91610112311008229Y</t>
  </si>
  <si>
    <t>西安市未央区未央湖街道苏席村12排1单元502室</t>
  </si>
  <si>
    <t>西安聚汶青商贸有限公司</t>
  </si>
  <si>
    <t>91610102MAB0J1Q33G</t>
  </si>
  <si>
    <t>陕西省西安市未央区名京九合院8号楼5层06号商铺X21</t>
  </si>
  <si>
    <t>陕西兴成博建筑劳务有限公司</t>
  </si>
  <si>
    <t>91610112MA711LJH3U</t>
  </si>
  <si>
    <t>陕西省西安市未央区未央路96号友泰小区4栋301室</t>
  </si>
  <si>
    <t>西安卓喜勋贸易有限公司</t>
  </si>
  <si>
    <t>91610112MA6UW97F1K</t>
  </si>
  <si>
    <t>陕西省西安市未央区红旗东路奇星御园第2幢3单元7层30705号</t>
  </si>
  <si>
    <t>陕西千好百草医药连锁有限公司西安东杨善村分公司</t>
  </si>
  <si>
    <t>916101120947915008</t>
  </si>
  <si>
    <t>西安市未央区汉城街办东杨善村151号一层门面房</t>
  </si>
  <si>
    <t>西安相涛嘉信息科技有限公司</t>
  </si>
  <si>
    <t>91610112MA712GTG0R</t>
  </si>
  <si>
    <t>陕西省西安市未央区北三环辅道汉都新苑1号楼2单元1808</t>
  </si>
  <si>
    <t>西安正通智和商务信息咨询有限公司</t>
  </si>
  <si>
    <t>91610112MAB0GKHK02</t>
  </si>
  <si>
    <t>陕西省西安市未央区汉城街道办店子村77号</t>
  </si>
  <si>
    <t>西安豪郁鑫盛钢材有限责任公司</t>
  </si>
  <si>
    <t>91610112MAB0R7RG6X</t>
  </si>
  <si>
    <t>陕西省西安市未央区凤城三路曹家庙社区三号楼一单元2702室</t>
  </si>
  <si>
    <t>西安大亚木业有限公司</t>
  </si>
  <si>
    <t>916101333337312231</t>
  </si>
  <si>
    <t>西安市未央区太华北路西安大明宫万达广场1幢4单元26层42609号</t>
  </si>
  <si>
    <t>西安联创佳讯网络科技有限公司</t>
  </si>
  <si>
    <t>91610112MA6U8QD96G</t>
  </si>
  <si>
    <t>陕西省西安市未央区未央路84号盛龙广场5号楼2单元609室</t>
  </si>
  <si>
    <t>西安超荣工贸有限公司</t>
  </si>
  <si>
    <t>91610112MA6TY6AW19</t>
  </si>
  <si>
    <t>西安市未央区北三环大明宫建材家具批发基地管业B区5排9号</t>
  </si>
  <si>
    <t>西安东寰装饰工程有限公司</t>
  </si>
  <si>
    <t>91610133322395455E</t>
  </si>
  <si>
    <t>西安市未央区太华北路199号中建.开元壹号一期第3幢3单元1层30104号</t>
  </si>
  <si>
    <t>陕西智帮网络信息服务有限责任公司</t>
  </si>
  <si>
    <t>91610112MAB0N4QT6M</t>
  </si>
  <si>
    <t>陕西省西安市未央区方新村盛龙广场3号楼2单元1701室</t>
  </si>
  <si>
    <t>西安天盛禄商贸有限责任公司</t>
  </si>
  <si>
    <t>91610132MA6U6B403C</t>
  </si>
  <si>
    <t>陕西省西安市未央区未央路80号盛龙广场B区4-1608室</t>
  </si>
  <si>
    <t>陕西玄鹤天成公寓管理有限公司</t>
  </si>
  <si>
    <t>91610116MA6TR3PC7J</t>
  </si>
  <si>
    <t>陕西省西安市高新区高新六路CROSS万象汇B座1009室</t>
  </si>
  <si>
    <t>西安昇罗安商贸有限公司</t>
  </si>
  <si>
    <t>91610112MAB0U79X73</t>
  </si>
  <si>
    <t>陕西省西安市未央区梨园路梨园公馆1号楼2层2031室</t>
  </si>
  <si>
    <t>西安桓浓工贸有限公司</t>
  </si>
  <si>
    <t>91610112MA6U2L775X</t>
  </si>
  <si>
    <t>陕西省西安市未央区昭远门路大明宫钢材阀门交易中心A区6排24号</t>
  </si>
  <si>
    <t>西安德锐恒智能科技有限公司</t>
  </si>
  <si>
    <t>91610112MA6UWBKR86</t>
  </si>
  <si>
    <t>陕西省西安市未央区未央路盛龙广场B区6单元29层01室</t>
  </si>
  <si>
    <t>陕西茆登建设工程有限公司</t>
  </si>
  <si>
    <t>91610112MAB0LBJ372</t>
  </si>
  <si>
    <t>陕西省西安市未央区汉都新苑东区10号楼一单元2803室</t>
  </si>
  <si>
    <t>陕西物通八方物流有限公司</t>
  </si>
  <si>
    <t>91610112MA6X3AG54G</t>
  </si>
  <si>
    <t>陕西省西安市未央区北三环西段38号六村堡物流B区西排11号</t>
  </si>
  <si>
    <t>星绘涂鸦（西安）艺术有限责任公司</t>
  </si>
  <si>
    <t>91610112MAB0XUEM8A</t>
  </si>
  <si>
    <t>陕西省西安市未央区凤城三路百花村社区19单元101室</t>
  </si>
  <si>
    <t>陕西抹咖屏商贸有限公司</t>
  </si>
  <si>
    <t>91610112MA71290T37</t>
  </si>
  <si>
    <t>陕西省西安市未央区未央路蓝天大厦1栋3单元1805室</t>
  </si>
  <si>
    <t>西安请多工贸有限公司</t>
  </si>
  <si>
    <t>91610112MA6TYDM80J</t>
  </si>
  <si>
    <t>陕西省西安市未央区草滩镇学府中央1幢2单元901号房</t>
  </si>
  <si>
    <t>西安灵慧信息科技有限公司</t>
  </si>
  <si>
    <t>91610112311033344A</t>
  </si>
  <si>
    <t>西安市未央区未央路中段盛龙广场1幢0910室</t>
  </si>
  <si>
    <t>陕西乾元坤鑫贸易有限公司</t>
  </si>
  <si>
    <t>91610112MA7CD43T98</t>
  </si>
  <si>
    <t>陕西省西安市未央区明光路158号龙府北郡1号楼2单302室</t>
  </si>
  <si>
    <t>西安花絮广告传媒有限责任公司</t>
  </si>
  <si>
    <t>91610112MAB0Y83C1B</t>
  </si>
  <si>
    <t>陕西省西安市未央区六村堡街道关庙村1-10号</t>
  </si>
  <si>
    <t>西安玉晴露工贸有限公司</t>
  </si>
  <si>
    <t>91610112MA6U5J8648</t>
  </si>
  <si>
    <t>陕西省西安市未央区昭远门路大明宫钢材阀门交易中心A区5排47号</t>
  </si>
  <si>
    <t>陕西润驰汽车服务有限公司</t>
  </si>
  <si>
    <t>91610103MA6U9TUC2U</t>
  </si>
  <si>
    <t>陕西省西安市未央区未央路盛龙广场1号楼1单元1908室</t>
  </si>
  <si>
    <t>陕西韵致酒业有限公司</t>
  </si>
  <si>
    <t>91610112MA6UU7GQ2W</t>
  </si>
  <si>
    <t>陕西省西安市未央区太华北路甲子88号锦园国际广场大明宫逸天酒店9层905室</t>
  </si>
  <si>
    <t>西安金马印象装饰工程有限公司</t>
  </si>
  <si>
    <t>91610112MA6U21B849</t>
  </si>
  <si>
    <t>陕西省西安市未央区大明宫红旗建材装饰批发市场11号库B3排1-2号</t>
  </si>
  <si>
    <t>西安马易帆物资有限公司</t>
  </si>
  <si>
    <t>91610112MA6UQ0BY56</t>
  </si>
  <si>
    <t>陕西省西安市未央区北三环昭远门路大明宫钢材阀门交易中心6排副7号</t>
  </si>
  <si>
    <t>西安宝点名物资有限公司</t>
  </si>
  <si>
    <t>91610112MA6UW30327</t>
  </si>
  <si>
    <t>陕西省西安市未央区未央湖街道办小滩社区2号楼1002室</t>
  </si>
  <si>
    <t>陕西沐逸霖建筑工程有限公司</t>
  </si>
  <si>
    <t>91610112MAB0GJ575R</t>
  </si>
  <si>
    <t>陕西省西安市未央区北辰大道88号大明宫五金机电灯饰城五排20号</t>
  </si>
  <si>
    <t>西安庶振传媒科技有限公司</t>
  </si>
  <si>
    <t>91610112MAB0KF9D0Q</t>
  </si>
  <si>
    <t>陕西省西安市未央区北二环中段华帝金座A座1幢2单元20层22002室</t>
  </si>
  <si>
    <t>西安枝头果儿商贸有限公司</t>
  </si>
  <si>
    <t>91610112MAB0Q2MUXX</t>
  </si>
  <si>
    <t>陕西省西安市未央区未央湖街道香缤国际城玫瑰苑6号楼2单元2704号</t>
  </si>
  <si>
    <t>西安万途房地产营销策划有限公司</t>
  </si>
  <si>
    <t>91610112MA6U17ME4U</t>
  </si>
  <si>
    <t>陕西省西安市未央区未央路与玄武路十字果粒橙小区第1幢1单元17层11712室</t>
  </si>
  <si>
    <t>西安宇浩机电工程有限公司</t>
  </si>
  <si>
    <t>91610112693834568Y</t>
  </si>
  <si>
    <t>陕西省西安市未央区北三环大明宫建材家居批发市场钢材B区8排9号02室</t>
  </si>
  <si>
    <t>西安鸿宇翔建筑劳务有限公司</t>
  </si>
  <si>
    <t>91610112MA6TUMY55L</t>
  </si>
  <si>
    <t>陕西省西安市未央区朱宏路389号汉都新苑西区7号楼2单元3104号</t>
  </si>
  <si>
    <t>西安秦明工贸有限公司</t>
  </si>
  <si>
    <t>91610112MA6TYEN209</t>
  </si>
  <si>
    <t>陕西省西安市未央区昭远门路大明宫钢材阀门交易中心门面房南排7号</t>
  </si>
  <si>
    <t>西安牛特斯商贸有限公司</t>
  </si>
  <si>
    <t>91610112MA6TTX192W</t>
  </si>
  <si>
    <t>陕西省西安市未央区未央路106号兰天大厦A座1710</t>
  </si>
  <si>
    <t>西安畅盛跃机电设备有限公司</t>
  </si>
  <si>
    <t>91610112MA6U44DA2M</t>
  </si>
  <si>
    <t>陕西省西安市未央区未央湖街办杜家堡村环北陶瓷市场办公楼南区3楼09室</t>
  </si>
  <si>
    <t>西安晨阳蕊工贸有限公司</t>
  </si>
  <si>
    <t>91610112MA6UW4BQ3M</t>
  </si>
  <si>
    <t>陕西省西安市未央区未央湖街道湖北庄村二组344号</t>
  </si>
  <si>
    <t>西安赢越净化工程有限公司</t>
  </si>
  <si>
    <t>91610112MA6U1FUR30</t>
  </si>
  <si>
    <t>陕西省西安市未央区未央路80号盛龙广场B区5单元50608室</t>
  </si>
  <si>
    <t>西安市华闽石材有限公司</t>
  </si>
  <si>
    <t>91610112057138625E</t>
  </si>
  <si>
    <t>西安市未央区机场高速收费站以西800米北三环西段新白寰石材城A区2-3排9-10号</t>
  </si>
  <si>
    <t>西安同顺隆商贸有限公司</t>
  </si>
  <si>
    <t>91610112MA6W0E689D</t>
  </si>
  <si>
    <t>陕西省西安市未央区北三环大明宫陶瓷精品B区3排6-7号</t>
  </si>
  <si>
    <t>西安兰之同网络科技有限公司</t>
  </si>
  <si>
    <t>91610112MA6U931920</t>
  </si>
  <si>
    <t>陕西省西安市未央区常青二路孙家湾新村4号楼1402室</t>
  </si>
  <si>
    <t>西安春臻机电设备有限公司</t>
  </si>
  <si>
    <t>91610112MA6U0LUC1Q</t>
  </si>
  <si>
    <t>陕西省西安市未央区北三环五金机电水暖灯具批发市场15排9号</t>
  </si>
  <si>
    <t>西安岩维亚机电设备有限公司</t>
  </si>
  <si>
    <t>91610112MA6UPB335L</t>
  </si>
  <si>
    <t>陕西省西安市未央区昭远门路大明宫钢材阀门交易中心C区3排9号</t>
  </si>
  <si>
    <t>西安祥鑫工贸有限公司</t>
  </si>
  <si>
    <t>91610112688994938G</t>
  </si>
  <si>
    <t>西安市未央区环园中路39号北50房</t>
  </si>
  <si>
    <t>西安崇文景物资有限公司</t>
  </si>
  <si>
    <t>91610112MA6UQDC25W</t>
  </si>
  <si>
    <t>陕西省西安市未央区北三环昭远门路大明宫钢材阀门交易中心南排7号</t>
  </si>
  <si>
    <t>西安本磊广告传播有限公司</t>
  </si>
  <si>
    <t>91610112MA6WPGG68H</t>
  </si>
  <si>
    <t>陕西省西安市未央区未央路106号蓝天大厦A座302室</t>
  </si>
  <si>
    <t>西安鑫鸿宇物流有限公司</t>
  </si>
  <si>
    <t>91610112MA6WYK3B6J</t>
  </si>
  <si>
    <t>陕西省西安市未央区六村堡街道建通国际物流A区24号</t>
  </si>
  <si>
    <t>西安亘美商贸有限公司</t>
  </si>
  <si>
    <t>91610112MA6TYAEE0B</t>
  </si>
  <si>
    <t>陕西省西安市未央区凤城二路与御井路十字1555号杨家庄社区负一层1号</t>
  </si>
  <si>
    <t>西安熊军建筑劳务有限公司</t>
  </si>
  <si>
    <t>91610133MAB0G7LP11</t>
  </si>
  <si>
    <t>陕西省西安市未央区太和路79号玄武新城6幢2607室</t>
  </si>
  <si>
    <t>陕西杉禾致胜物资有限公司</t>
  </si>
  <si>
    <t>91610112MA6TUEC45T</t>
  </si>
  <si>
    <t>陕西省西安市未央区北三环秦川路华永广告城62排9-10号</t>
  </si>
  <si>
    <t>西安太洋工贸有限公司</t>
  </si>
  <si>
    <t>91610112MA6U014T08</t>
  </si>
  <si>
    <t>陕西省西安市未央区北三环五金机电水暖灯具批发市场1排22号</t>
  </si>
  <si>
    <t>陕西鸿皓森石油工程有限公司</t>
  </si>
  <si>
    <t>91610112MA6WNFNJ5P</t>
  </si>
  <si>
    <t>陕西省西安市未央区未央路106号蓝天大厦2104室</t>
  </si>
  <si>
    <t>西安中宜企业管理有限公司</t>
  </si>
  <si>
    <t>91610112MAB0Y20N6Q</t>
  </si>
  <si>
    <t>陕西省西安市未央区太元路571号保亿大明宫国际2栋1单元203室</t>
  </si>
  <si>
    <t>陕西佳青静亚贸易有限公司</t>
  </si>
  <si>
    <t>91610112MAB10AT699</t>
  </si>
  <si>
    <t>陕西省西安市未央区未央路110号名京九合院锦荟苑10号楼1单元1203室</t>
  </si>
  <si>
    <t>西安新苑昌盛商贸有限公司</t>
  </si>
  <si>
    <t>91610112MA6U51ER56</t>
  </si>
  <si>
    <t>陕西省西安市未央区北三环大明宫钢材阀门交易中心C区西排7号</t>
  </si>
  <si>
    <t>西安营双工贸有限公司</t>
  </si>
  <si>
    <t>91610112MA6TYPCE9R</t>
  </si>
  <si>
    <t>陕西省西安市未央区草滩街道杜家堡村88号北三环五金机电水暖灯具市场9排30号</t>
  </si>
  <si>
    <t>西安贺安建筑材料有限公司</t>
  </si>
  <si>
    <t>91610112MA6U05412H</t>
  </si>
  <si>
    <t>陕西省西安市未央区太华北路延伸线汇景国际建材城B区1排63号</t>
  </si>
  <si>
    <t>陕西山水青园林绿化工程有限公司</t>
  </si>
  <si>
    <t>91610112MAB0GL2UX6</t>
  </si>
  <si>
    <t>陕西省西安市未央区未央路80号盛龙广场B区2单元1901室</t>
  </si>
  <si>
    <t>陕西润泽嘉兴建筑工程有限公司</t>
  </si>
  <si>
    <t>91610112MA711HJK7L</t>
  </si>
  <si>
    <t>陕西省西安市未央区昭远门路3668号华宇时间城小区8-10105室</t>
  </si>
  <si>
    <t>西安牧提树物资有限公司</t>
  </si>
  <si>
    <t>91610112MA6UB41295</t>
  </si>
  <si>
    <t>陕西省西安市未央区东风路十字南300米百花建材不锈钢批发基地北排3号</t>
  </si>
  <si>
    <t>西安牛媒橙光文化传播有限公司</t>
  </si>
  <si>
    <t>91610133MA6X0HT41P</t>
  </si>
  <si>
    <t>陕西省西安市未央区百花村2号楼6单元502</t>
  </si>
  <si>
    <t>西安西腾活动房有限公司</t>
  </si>
  <si>
    <t>91610100693846235B</t>
  </si>
  <si>
    <t>西安市未央区车家堡工业园丙6号</t>
  </si>
  <si>
    <t>西安春晶琪商贸有限公司</t>
  </si>
  <si>
    <t>91610112MA711ULA3J</t>
  </si>
  <si>
    <t>陕西省西安市未央区龙首商业街42号盛龙南苑1栋302室</t>
  </si>
  <si>
    <t>陕西盈硕浙商贸有限公司</t>
  </si>
  <si>
    <t>91610112MAB0L6550G</t>
  </si>
  <si>
    <t>陕西省西安市未央区龙首北路西段29-1号龙首苑小区B座511室</t>
  </si>
  <si>
    <t>陕西美印工贸有限责任公司</t>
  </si>
  <si>
    <t>91610112MA7EDWEW1J</t>
  </si>
  <si>
    <t>陕西省西安市未央区北二环东段锦园新世纪A5栋A4商铺二楼</t>
  </si>
  <si>
    <t>陕西蓝胜高科商贸有限公司</t>
  </si>
  <si>
    <t>91610112MAB0TAJ2XC</t>
  </si>
  <si>
    <t>陕西省西安市未央区渭滨路水晶新天地11号楼10层1006室</t>
  </si>
  <si>
    <t>西安正聚通物资有限公司</t>
  </si>
  <si>
    <t>91610112MA6U1TLX3U</t>
  </si>
  <si>
    <t>陕西省西安市未央区北三环与太华路什字向北100米路东西安宏鼎市场1层C区7号</t>
  </si>
  <si>
    <t>西安旭莱易商贸有限公司</t>
  </si>
  <si>
    <t>91610112MA6UX9JA2P</t>
  </si>
  <si>
    <t>陕西省西安市未央区红旗东路奇星御园小区3号楼2单元4层402室</t>
  </si>
  <si>
    <t>陕西益科丝博电子科技有限公司</t>
  </si>
  <si>
    <t>91610133MAB0TWHE58</t>
  </si>
  <si>
    <t>陕西省西安市未央区凤城三路祥和居国盛园一号楼一单元904室</t>
  </si>
  <si>
    <t>西安泽辉建材有限公司</t>
  </si>
  <si>
    <t>91610112311093910B</t>
  </si>
  <si>
    <t>西安市未央区红旗东路大明宫管业暖通交易中心C5排2-3号</t>
  </si>
  <si>
    <t>西安故茅帆物资有限公司</t>
  </si>
  <si>
    <t>91610112MA6UWAXJ2X</t>
  </si>
  <si>
    <t>陕西省西安市未央区草滩街道办香格里拉尚城7幢2单元1001室</t>
  </si>
  <si>
    <t>西安康傅信息科技有限责任公司</t>
  </si>
  <si>
    <t>91610112MAB0YHQX4E</t>
  </si>
  <si>
    <t>陕西省西安市未央区未央路80号盛龙广场3号楼二单元1108</t>
  </si>
  <si>
    <t>西安臻致未来网络科技有限公司</t>
  </si>
  <si>
    <t>91610112MA6WW0RM3P</t>
  </si>
  <si>
    <t>陕西省西安市未央区未央路80号盛龙广场4幢2单元1012室</t>
  </si>
  <si>
    <t>西安城飞翔建筑劳务有限公司</t>
  </si>
  <si>
    <t>91610112MA6W46YQ4U</t>
  </si>
  <si>
    <t>陕西省西安市未央区纬二十八街嘉汇苑第1幢2单元10层1002号房</t>
  </si>
  <si>
    <t>陕西顺吉宏弘商贸有限公司</t>
  </si>
  <si>
    <t>91610112MAB0QLG327</t>
  </si>
  <si>
    <t>陕西省西安市未央区未央路106号蓝天大厦A座1单元501室</t>
  </si>
  <si>
    <t>陕西博龙物流有限公司</t>
  </si>
  <si>
    <t>91610112MA6W3H7048</t>
  </si>
  <si>
    <t>陕西省西安市未央区明光路与北三环十字北站智能物流园A排01号</t>
  </si>
  <si>
    <t>西安利宇辰工程项目管理有限公司</t>
  </si>
  <si>
    <t>91610112MA6X38G832</t>
  </si>
  <si>
    <t>陕西省西安市未央区北辰大道860号绿地香树花城53号楼2208室</t>
  </si>
  <si>
    <t>陕西环启科建材有限公司</t>
  </si>
  <si>
    <t>91610112MA6UQ0RB9E</t>
  </si>
  <si>
    <t>陕西省西安市未央区昭远门路大明宫钢材阀门交易中心A8排49-53号</t>
  </si>
  <si>
    <t>陕西顺唐保洁服务有限公司</t>
  </si>
  <si>
    <t>91610112MA6UT59X4A</t>
  </si>
  <si>
    <t>陕西省西安市未央区红旗东路大明宫管业暖通交易中心A区9排1号</t>
  </si>
  <si>
    <t>中笙怡捷（陕西）实业有限公司</t>
  </si>
  <si>
    <t>91610112MAB0YKEC4J</t>
  </si>
  <si>
    <t>陕西省西安市未央区北二环西段10号金泰财富中心B座3幢2单元605室</t>
  </si>
  <si>
    <t>陕西茂亚电子科技有限公司</t>
  </si>
  <si>
    <t>91610112MA6UYK072E</t>
  </si>
  <si>
    <t>陕西省西安市未央区未央路110号名京九合院11号楼1单元2202室</t>
  </si>
  <si>
    <t>陕西锦沣众成信息科技有限公司</t>
  </si>
  <si>
    <t>91610138MA6X1EJB2Y</t>
  </si>
  <si>
    <t>西安市未央区永顺路金域名城6栋2单元402室</t>
  </si>
  <si>
    <t>西安陇汇元商贸有限公司</t>
  </si>
  <si>
    <t>91610112MAB0T6H428</t>
  </si>
  <si>
    <t>陕西省西安市未央区御井路7007号利君未来城东区3号楼2单元503室</t>
  </si>
  <si>
    <t>陕西长拓锐新贸易有限公司</t>
  </si>
  <si>
    <t>91610112MAB10N756R</t>
  </si>
  <si>
    <t>陕西省西安市未央区凤城五路兴盛园19栋1单元10101室</t>
  </si>
  <si>
    <t>西安沐泓旭置业有限公司</t>
  </si>
  <si>
    <t>91610133MA6X43NG5K</t>
  </si>
  <si>
    <t>陕西省西安市未央区太华北路大明宫万达广场第1幢4单元23层42312号房</t>
  </si>
  <si>
    <t>西安远歌艺术文化传播有限公司</t>
  </si>
  <si>
    <t>91610112MA6U17MT7H</t>
  </si>
  <si>
    <t>陕西省西安市未央区大学城陕西科技大学时代广场5楼505、507商铺</t>
  </si>
  <si>
    <t>西安宏寿源商贸有限责任公司</t>
  </si>
  <si>
    <t>91610112MA6UTRYK71</t>
  </si>
  <si>
    <t>陕西省西安市未央区徐家湾街道办新月花园6幢2单元3层1号</t>
  </si>
  <si>
    <t>西安富德安照明设备有限公司</t>
  </si>
  <si>
    <t>91610112333752518R</t>
  </si>
  <si>
    <t>西安市未央区徐家湾街道北三环路6号同泰灯具城C区11号</t>
  </si>
  <si>
    <t>西安康多商贸有限公司</t>
  </si>
  <si>
    <t>91610112333649617L</t>
  </si>
  <si>
    <t>西安市未央区红旗东路祥云园丁小区3号楼1单元202室</t>
  </si>
  <si>
    <t>西安成瑞工贸有限公司</t>
  </si>
  <si>
    <t>91610112MA6TYXK4XG</t>
  </si>
  <si>
    <t>陕西省西安市未央区北三环与太华路什子向北100米路东西安宏鼎市场一层A区4号</t>
  </si>
  <si>
    <t>西安帆德畅物资有限公司</t>
  </si>
  <si>
    <t>91610112MA6U8P3G7T</t>
  </si>
  <si>
    <t>陕西省西安市未央区红旗东路联合新村1号楼1001室</t>
  </si>
  <si>
    <t>西安喻湾镇机电设备有限公司</t>
  </si>
  <si>
    <t>91610112MA6U9THCXP</t>
  </si>
  <si>
    <t>陕西省西安市未央区北三环大明宫钢材阀门交易中心A区6排12号</t>
  </si>
  <si>
    <t>西安力程工贸有限公司</t>
  </si>
  <si>
    <t>91610112MA6TYUDM44</t>
  </si>
  <si>
    <t>陕西省西安市未央区太华北路延伸线汇景国际建材城D区2排23号</t>
  </si>
  <si>
    <t>陕西吉利装饰设计工程有限公司</t>
  </si>
  <si>
    <t>91610112MA6UYMB27M</t>
  </si>
  <si>
    <t>陕西省西安市未央区未央路80号盛龙广场红星美凯龙5楼505室</t>
  </si>
  <si>
    <t>西安镇源寒商贸有限公司</t>
  </si>
  <si>
    <t>91610112MA6WTK974B</t>
  </si>
  <si>
    <t>陕西省西安市未央区太华北路浩华北郡1号楼1单元11706室</t>
  </si>
  <si>
    <t>西安亚雄保工贸有限公司</t>
  </si>
  <si>
    <t>91610112MA6U91FH16</t>
  </si>
  <si>
    <t>陕西省西安市未央区红旗东路看守所门口东区11号</t>
  </si>
  <si>
    <t>陕西宝智林文化传媒有限公司</t>
  </si>
  <si>
    <t>91610112MA6UQ5LQ7D</t>
  </si>
  <si>
    <t>陕西省西安市未央区显庆路陕西科技大学西门研究生综合楼1号楼204室</t>
  </si>
  <si>
    <t>陕西诺宇建筑工程有限公司</t>
  </si>
  <si>
    <t>91610112MA6UQ40597</t>
  </si>
  <si>
    <t>陕西省西安市未央区东风路184号景家社区紫荆苑小区北区1幢1单元706室</t>
  </si>
  <si>
    <t>西安瑞展元实业有限公司</t>
  </si>
  <si>
    <t>91610112MA6UXMF43A</t>
  </si>
  <si>
    <t>陕西省西安市未央区红旗东路6号奇星御园2栋1单元5层0501号</t>
  </si>
  <si>
    <t>西安牧云瀚机电设备有限公司</t>
  </si>
  <si>
    <t>91610112MA6UP8ND68</t>
  </si>
  <si>
    <t>陕西省西安市未央区北辰大道辛王路八家十字锦鹏百花建材不锈钢基地B区9排4号</t>
  </si>
  <si>
    <t>陕西兑途贸易有限公司</t>
  </si>
  <si>
    <t>91610133MA6TXXG572</t>
  </si>
  <si>
    <t>西安市未央区东元路66号非凡库209室</t>
  </si>
  <si>
    <t>陕西木之汇商贸有限公司</t>
  </si>
  <si>
    <t>91610112MAB0T6GY1A</t>
  </si>
  <si>
    <t>陕西省西安市未央区未央路80号盛龙广场B区2单元2203室</t>
  </si>
  <si>
    <t>西安星乐符商贸有限公司</t>
  </si>
  <si>
    <t>91610112MA6TU0PP1B</t>
  </si>
  <si>
    <t>陕西省西安市未央区未央路92号广丰花园5栋一单元1303室</t>
  </si>
  <si>
    <t>西安泓泽家居有限责任公司</t>
  </si>
  <si>
    <t>91611100305561757P</t>
  </si>
  <si>
    <t>陕西省西安市未央区北三环太华路延伸线大明宫办公家具商城5层</t>
  </si>
  <si>
    <t>西安城坤体育设施有限公司</t>
  </si>
  <si>
    <t>91610112MAB0M9PP56</t>
  </si>
  <si>
    <t>陕西省西安市未央区北二环西段南侧和生国际商品交易中心三层30498</t>
  </si>
  <si>
    <t>西安本笃物资有限公司</t>
  </si>
  <si>
    <t>91610133098751637X</t>
  </si>
  <si>
    <t>西安市未央区东元路18号315室</t>
  </si>
  <si>
    <t>陕西嘉锐恒泰建筑劳务有限公司</t>
  </si>
  <si>
    <t>91610112MAB0J7MY8M</t>
  </si>
  <si>
    <t>陕西省西安市未央区未央路68号时代明丰苑5号楼1单元1605室</t>
  </si>
  <si>
    <t>西安尊悦网络科技有限公司</t>
  </si>
  <si>
    <t>91610112MAB0TC6C4K</t>
  </si>
  <si>
    <t>陕西省西安市未央区未央路80号盛龙广场A区三号楼二单元1008室</t>
  </si>
  <si>
    <t>西安思瀚惠综合市场管理有限公司</t>
  </si>
  <si>
    <t>91610112MAB0T6F746</t>
  </si>
  <si>
    <t>陕西省西安市未央区东风路香槟国际城10号楼304室</t>
  </si>
  <si>
    <t>西安克久商贸有限公司</t>
  </si>
  <si>
    <t>91610112MA6UXC5N8J</t>
  </si>
  <si>
    <t>陕西省西安市未央区北三环大明宫建材家居批发市场五金B区10排6号</t>
  </si>
  <si>
    <t>西安奥赛罗商贸有限公司</t>
  </si>
  <si>
    <t>91610112MA6W8X2X34</t>
  </si>
  <si>
    <t>陕西省西安市未央区太华北路航天·常青苑1号楼三单元1307室</t>
  </si>
  <si>
    <t>西安丰伦物资有限公司</t>
  </si>
  <si>
    <t>91610112MA6UYWYM4E</t>
  </si>
  <si>
    <t>陕西省西安市未央区东风路十字南300米百花建材不锈钢批发基地B区1排26号</t>
  </si>
  <si>
    <t>西安儒昆商贸有限公司</t>
  </si>
  <si>
    <t>91610112399401526G</t>
  </si>
  <si>
    <t>西安市未央区北辰大道北段翰林北苑2幢3单元8层230801号</t>
  </si>
  <si>
    <t>陕西米可装饰工程有限公司</t>
  </si>
  <si>
    <t>91610112MA6WFEHN3U</t>
  </si>
  <si>
    <t>陕西省西安市未央区未央路80号盛龙广场2号楼2单元2110室</t>
  </si>
  <si>
    <t>陕西鼎锤拍卖有限公司</t>
  </si>
  <si>
    <t>91610112MA6TU2BH2J</t>
  </si>
  <si>
    <t>陕西省西安市未央区凤城八路以北渭滨路以西水晶卡芭拉11幢1单元11-1205室</t>
  </si>
  <si>
    <t>西安恒均天麒健康信息咨询合伙企业（有限合伙）</t>
  </si>
  <si>
    <t>91610133MAB0PPDX4J</t>
  </si>
  <si>
    <t>陕西晋翔金属装饰工程有限公司</t>
  </si>
  <si>
    <t>91610112MA6U1CRM51</t>
  </si>
  <si>
    <t>陕西省西安市未央区太华北路红旗建材装饰批发市场1号库27号</t>
  </si>
  <si>
    <t>陕西小白洋电子科技有限公司</t>
  </si>
  <si>
    <t>91610133MA6X3FY606</t>
  </si>
  <si>
    <t>陕西省西安市未央区御井路中级人民法院家属院A栋2502号</t>
  </si>
  <si>
    <t>陕西易启网络科技有限公司</t>
  </si>
  <si>
    <t>91610112MA6W267W0H</t>
  </si>
  <si>
    <t>陕西省西安市未央区未央路80号盛龙广场B区2单元2301室</t>
  </si>
  <si>
    <t>陕西辰白商贸有限公司</t>
  </si>
  <si>
    <t>91610112MA6U8C992N</t>
  </si>
  <si>
    <t>陕西省西安市未央区太华北路浩华北郡第5幢1单元11501号</t>
  </si>
  <si>
    <t>西安绿恒森门业有限公司</t>
  </si>
  <si>
    <t>91610112MA6WCXRQ7W</t>
  </si>
  <si>
    <t>陕西省西安市未央区汉城街道办惠东村139号</t>
  </si>
  <si>
    <t>西安水仙铭城网络科技有限公司</t>
  </si>
  <si>
    <t>91610112MA6WLW8937</t>
  </si>
  <si>
    <t>陕西省西安市未央区红旗东路奇星御园11楼1单元604号</t>
  </si>
  <si>
    <t>陕西亿轩汽车用品有限公司</t>
  </si>
  <si>
    <t>91610112MA6TXDCP07</t>
  </si>
  <si>
    <t>陕西省西安市未央区太华北路三家庄北区3号楼1006室</t>
  </si>
  <si>
    <t>陕西坤大海港商贸有限公司</t>
  </si>
  <si>
    <t>916100005835162862</t>
  </si>
  <si>
    <t>陕西省西安市未央区环园中路9号302室</t>
  </si>
  <si>
    <t>陕西肖辉阀门机电有限公司</t>
  </si>
  <si>
    <t>91610112MA6U6QBF1C</t>
  </si>
  <si>
    <t>陕西省西安市未央区昭远门路大明宫钢材阀门交易中心门面房南排2号</t>
  </si>
  <si>
    <t>陕西亨运财通贸易有限公司</t>
  </si>
  <si>
    <t>91610112MAB0L3MR0A</t>
  </si>
  <si>
    <t>陕西省西安市未央区未央路二府庄1号荣豪大厦1幢20楼5-072室</t>
  </si>
  <si>
    <t>陕西伟都工贸有限公司</t>
  </si>
  <si>
    <t>91610112MA6TXXKT9H</t>
  </si>
  <si>
    <t>西安市未央区北三环大明宫建材家居批发基地门业A区15排7号</t>
  </si>
  <si>
    <t>西安品盼珍工贸有限公司</t>
  </si>
  <si>
    <t>91610112MA6U4NRK5E</t>
  </si>
  <si>
    <t>陕西省西安市未央区未央湖街道湖北庄三组8排80号付2号</t>
  </si>
  <si>
    <t>西安龙诗铭商贸有限公司</t>
  </si>
  <si>
    <t>91610112MA6TX4PK89</t>
  </si>
  <si>
    <t>西安市未央区环园路博龙门业市场A区2排48号</t>
  </si>
  <si>
    <t>陕西成泰风尚建筑工程有限公司</t>
  </si>
  <si>
    <t>91610112MAB0H0B500</t>
  </si>
  <si>
    <t>陕西省西安市未央区未央路时代明丰苑A座1102</t>
  </si>
  <si>
    <t>陕西森亿格斯电子科技有限公司</t>
  </si>
  <si>
    <t>91610112MAB0UCNBXJ</t>
  </si>
  <si>
    <t>陕西省西安市未央区明光路安盛花苑小区5号楼3层304室</t>
  </si>
  <si>
    <t>陕西境鑫銮商贸有限公司</t>
  </si>
  <si>
    <t>91610133MA6WXH0J99</t>
  </si>
  <si>
    <t>陕西省西安市未央区红星美凯城小区13号楼1单元1016室</t>
  </si>
  <si>
    <t>陕西柏盛居建材有限公司</t>
  </si>
  <si>
    <t>91610112MA6WG0Y195</t>
  </si>
  <si>
    <t>陕西省西安市未央区团结村工业园五队13号厂房</t>
  </si>
  <si>
    <t>闪电营销策划股份有限公司西安分公司</t>
  </si>
  <si>
    <t>91610133MA6W15XU1Y</t>
  </si>
  <si>
    <t>陕西省西安市未央区太华北路369号万达广场甲1-1604</t>
  </si>
  <si>
    <t>轩城（陕西）文化娱乐有限公司</t>
  </si>
  <si>
    <t>91610112MA7BQJ7N69</t>
  </si>
  <si>
    <t>陕西省西安市未央区大明宫街道太元路中段汇林华城A区16号楼3207室</t>
  </si>
  <si>
    <t>陕西川江置业有限公司</t>
  </si>
  <si>
    <t>91610133MA6W095891</t>
  </si>
  <si>
    <t>陕西省西安市未央区凤城一路先锋花园小区北区6号楼10107室</t>
  </si>
  <si>
    <t>西安隆兴置业有限公司</t>
  </si>
  <si>
    <t>91610112578416328K</t>
  </si>
  <si>
    <t>西安市未央区草滩镇东风路长庆未央湖花园高9号楼62幢10702室</t>
  </si>
  <si>
    <t>陕西赛星建信贸易有限公司</t>
  </si>
  <si>
    <t>91610112MAB0TTE11H</t>
  </si>
  <si>
    <t>陕西省西安市未央区徐家湾街道办红旗东路利君未来城I期号7楼3单元6层30605号房</t>
  </si>
  <si>
    <t>西安石氏餐饮服务有限公司</t>
  </si>
  <si>
    <t>91610111MA6U09966X</t>
  </si>
  <si>
    <t>陕西省西安市未央区碧桂园凤凰城天境小区26号楼1单元10115号商铺</t>
  </si>
  <si>
    <t>西安凤源建材有限公司</t>
  </si>
  <si>
    <t>916101123336589352</t>
  </si>
  <si>
    <t>西安市未央区太华北路三环北1号北三环大明宫建材家居批发市场陶瓷仓储区西排6号</t>
  </si>
  <si>
    <t>陕西布傲商贸有限公司</t>
  </si>
  <si>
    <t>91610112MA6TURXX18</t>
  </si>
  <si>
    <t>陕西省西安市未央区汉都新苑西区9号楼1单元503室</t>
  </si>
  <si>
    <t>西安亚苏照明器材有限公司</t>
  </si>
  <si>
    <t>91610112399404655U</t>
  </si>
  <si>
    <t>陕西省西安市未央区北辰大道88号大明宫五金机电灯饰城17排36号</t>
  </si>
  <si>
    <t>陕西康无晨实业有限公司</t>
  </si>
  <si>
    <t>91610112MA6TPDE3X9</t>
  </si>
  <si>
    <t>陕西省西安市未央区杜家堡环北陶瓷市场北区3排副1号</t>
  </si>
  <si>
    <t>西安黄记煌餐饮管理有限公司</t>
  </si>
  <si>
    <t>91610133592245086R</t>
  </si>
  <si>
    <t>陕西省西安市未央区未央路二府庄1号荣豪大厦1幢20楼5-111室</t>
  </si>
  <si>
    <t>陕西斤欠欣文化传媒有限公司</t>
  </si>
  <si>
    <t>91610112MA6X44XQ37</t>
  </si>
  <si>
    <t>陕西省西安市未央区朱宏路389号汉都新苑B19栋1单元1209室</t>
  </si>
  <si>
    <t>西安紫晴商贸有限公司</t>
  </si>
  <si>
    <t>916101123224307754</t>
  </si>
  <si>
    <t>西安市未央区太华北路甲子88号西安锦园君逸6栋1单元18层11804号</t>
  </si>
  <si>
    <t>陕西天齐佑商贸有限公司</t>
  </si>
  <si>
    <t>91610112MAB0JR0F7X</t>
  </si>
  <si>
    <t>陕西省西安市未央区红旗东路红光嘉苑一号楼一单元27层2701室</t>
  </si>
  <si>
    <t>陕西伟鼎金属制品有限公司</t>
  </si>
  <si>
    <t>91610112311160845X</t>
  </si>
  <si>
    <t>西安市未央区北三环新光村宏鼎不锈钢制品市场A区4号</t>
  </si>
  <si>
    <t>西安利信卓网络科技有限公司</t>
  </si>
  <si>
    <t>91610102MAB0WADT9T</t>
  </si>
  <si>
    <t>陕西省西安市未央区未央路2号老三届首座大厦727-014室</t>
  </si>
  <si>
    <t>陕西健峡仓环保科技有限公司</t>
  </si>
  <si>
    <t>91610112MA7134QU9N</t>
  </si>
  <si>
    <t>陕西省西安市未央区未央路110号肖家村名京九合院15号楼3单元1202室</t>
  </si>
  <si>
    <t>西安思薇希电子科技有限责任公司</t>
  </si>
  <si>
    <t>91610112MA6UWBTP9Y</t>
  </si>
  <si>
    <t>陕西省西安市未央区未央路106号蓝天大厦A座一单元404室</t>
  </si>
  <si>
    <t>西安和惠昌广告有限公司</t>
  </si>
  <si>
    <t>91610112MA6U00XT25</t>
  </si>
  <si>
    <t>陕西省西安市未央区徐家湾渭滨街381#顺仟商城二层商业北侧</t>
  </si>
  <si>
    <t>西安富贵吉严商贸有限公司</t>
  </si>
  <si>
    <t>91610112MA7142N049</t>
  </si>
  <si>
    <t>陕西省西安市未央区盛龙广场A区4号楼2单元1309室</t>
  </si>
  <si>
    <t>陕西晨曦利合贸易有限公司</t>
  </si>
  <si>
    <t>91610112MA7CNYXF19</t>
  </si>
  <si>
    <t>陕西省西安市未央区凤城一路锦园君逸2栋1502室</t>
  </si>
  <si>
    <t>西安博雅环保工程有限责任公司</t>
  </si>
  <si>
    <t>91610132MA6W0NWT0R</t>
  </si>
  <si>
    <t>陕西省西安市未央区凤城三路东段凤锦苑小区1号楼底商06号</t>
  </si>
  <si>
    <t>陕西荣高金通商贸有限公司</t>
  </si>
  <si>
    <t>91610112MAB0QLG08N</t>
  </si>
  <si>
    <t>陕西省西安市未央区未央路二府庄路荣豪大厦A座16层1611室</t>
  </si>
  <si>
    <t>西安筑梦之恋装饰工程有限公司</t>
  </si>
  <si>
    <t>91610112MA6W5PLX61</t>
  </si>
  <si>
    <t>陕西省西安市未央区凤城八路大明宫陶瓷洁具交易中心c区6排5号</t>
  </si>
  <si>
    <t>陕西昆采硬钢材有限公司</t>
  </si>
  <si>
    <t>91610112MA6UPM3Q3C</t>
  </si>
  <si>
    <t>陕西省西安市未央区北三环昭远门路大明宫钢材阀门交易中心A6排25号</t>
  </si>
  <si>
    <t>陕西允达管业有限公司</t>
  </si>
  <si>
    <t>91610112752112195Y</t>
  </si>
  <si>
    <t>西安市未央区徐家湾街道红光村阳光新城小区独立商铺1号</t>
  </si>
  <si>
    <t>西安闯德汉物资有限公司</t>
  </si>
  <si>
    <t>91610112MA6U9DAA5M</t>
  </si>
  <si>
    <t>陕西省西安市未央区草滩镇苏席村学府中央小区2号楼10层1005室</t>
  </si>
  <si>
    <t>陕西益恒服装有限公司</t>
  </si>
  <si>
    <t>91610112MA6URQLL9G</t>
  </si>
  <si>
    <t>陕西省西安市未央区未央湖街道办苏席村5排2号103室</t>
  </si>
  <si>
    <t>西安太安电力有限责任公司</t>
  </si>
  <si>
    <t>91610112MA7118DM0K</t>
  </si>
  <si>
    <t>陕西省西安市未央区未央路名京九合院9号楼2803</t>
  </si>
  <si>
    <t>西安广运良建筑工程有限公司</t>
  </si>
  <si>
    <t>91610112MAB0G57A47</t>
  </si>
  <si>
    <t>陕西省西安市未央区太华北路558号百花家园5号楼2单元1103室</t>
  </si>
  <si>
    <t>陕西九星文化传媒有限公司</t>
  </si>
  <si>
    <t>91610112MA6TNXEB9F</t>
  </si>
  <si>
    <t>陕西省西安市未央区未央路2号老三届首座大厦1幢12062室</t>
  </si>
  <si>
    <t>西安勋古臣信息科技有限公司</t>
  </si>
  <si>
    <t>91610112MA6WLD6K9C</t>
  </si>
  <si>
    <t>陕西省西安市未央区太华路延伸线汇景国际建材城B区2排16号</t>
  </si>
  <si>
    <t>陕西芃月商贸有限公司</t>
  </si>
  <si>
    <t>91610112MA711NW45U</t>
  </si>
  <si>
    <t>陕西省西安市未央区未央路80号盛隆广场3幢2单元24层22601号</t>
  </si>
  <si>
    <t>陕西福缘祥园林绿化工程有限公司</t>
  </si>
  <si>
    <t>91610112MA6WTL5E9J</t>
  </si>
  <si>
    <t>陕西省西安市未央区未央湖街道香滨国际城玫瑰苑6栋102号</t>
  </si>
  <si>
    <t>西安忻钶照明工程有限公司</t>
  </si>
  <si>
    <t>91610112MA6W2W3W6C</t>
  </si>
  <si>
    <t>陕西省西安市未央区丰产路六村堡街办曹家堡村12-7号</t>
  </si>
  <si>
    <t>西安华斯派尔纺织品有限公司</t>
  </si>
  <si>
    <t>91610112MAB10KCK2J</t>
  </si>
  <si>
    <t>陕西省西安市未央区谭家街道景云路900号万科幸福臻园4-1-902室</t>
  </si>
  <si>
    <t>西安铭远企业信息咨询有限公司</t>
  </si>
  <si>
    <t>916101363336673131</t>
  </si>
  <si>
    <t>西安市浐灞生态区浐河东路北段1688号万锦城3A12幢2单元20101室</t>
  </si>
  <si>
    <t>陕西百利洁环保科技有限公司</t>
  </si>
  <si>
    <t>91610112MA6U0B996X</t>
  </si>
  <si>
    <t>陕西省西安市未央区汉城东杨善村新北城物流园南区25号</t>
  </si>
  <si>
    <t>西安鸿运三彩商贸有限公司</t>
  </si>
  <si>
    <t>91610133MA6U2BTT83</t>
  </si>
  <si>
    <t>陕西省西安市未央区北辰大道祥和居万丰园4-1-104室</t>
  </si>
  <si>
    <t>陕西周墩建材有限公司</t>
  </si>
  <si>
    <t>91610112MA6WNK103L</t>
  </si>
  <si>
    <t>陕西省西安市未央区红旗东路大明宫管业基地C区6排1号</t>
  </si>
  <si>
    <t>西安辽公吉建筑材料有限公司</t>
  </si>
  <si>
    <t>91610112MA6URU8PX3</t>
  </si>
  <si>
    <t>陕西省西安市未央区北三环大明宫建材市场五金区8排6号</t>
  </si>
  <si>
    <t>陕西德益翔展览服务有限公司</t>
  </si>
  <si>
    <t>91610112MA6WMGB19K</t>
  </si>
  <si>
    <t>陕西省西安市未央区未央路80号盛龙广场3号地2号楼1212室</t>
  </si>
  <si>
    <t>陕西保值无忧汽车服务有限公司</t>
  </si>
  <si>
    <t>91610133MAB0G21X6N</t>
  </si>
  <si>
    <t>陕西省西安市未央区太和路123号西检小区1-2-6-2</t>
  </si>
  <si>
    <t>陕西伊鼎斋餐饮服务有限公司</t>
  </si>
  <si>
    <t>91610112MA6W2LQ43P</t>
  </si>
  <si>
    <t>陕西省西安市未央区未央路与北二环十字西南角名京九合院26号楼1楼10109室</t>
  </si>
  <si>
    <t>西安然功信息技术服务有限公司</t>
  </si>
  <si>
    <t>91610112MA6WMYKY5P</t>
  </si>
  <si>
    <t>陕西省西安市未央区未央路110号肖家巷名京九合院8号楼B座501室</t>
  </si>
  <si>
    <t>陕西拱辰天达信息科技有限公司</t>
  </si>
  <si>
    <t>91610112MA7125UKXW</t>
  </si>
  <si>
    <t>陕西省西安市未央区未央路68号时代明丰苑B座1302室</t>
  </si>
  <si>
    <t>西安绘声绘色教育科技有限公司</t>
  </si>
  <si>
    <t>91610112MA6URUPB3B</t>
  </si>
  <si>
    <t>陕西省西安市未央区渭滨街58号西核高层31号楼4楼05室</t>
  </si>
  <si>
    <t>西安官翔商贸有限公司</t>
  </si>
  <si>
    <t>91610112MA6U00TE4X</t>
  </si>
  <si>
    <t>陕西省西安市未央区太华路延伸线汇景国际建材城B区1排62号</t>
  </si>
  <si>
    <t>西安九韵装饰工程有限公司</t>
  </si>
  <si>
    <t>91610112MA6U875F22</t>
  </si>
  <si>
    <t>陕西省西安市未央区未央路80号盛龙广场A区3号楼2单元1101室</t>
  </si>
  <si>
    <t>西安九川西娱娱乐有限公司</t>
  </si>
  <si>
    <t>91610112MAB10R6K3Y</t>
  </si>
  <si>
    <t>陕西省西安市未央区未央路80号盛龙广场三号楼一单元2601室</t>
  </si>
  <si>
    <t>西安万幸财务咨询合伙企业（有限合伙）</t>
  </si>
  <si>
    <t>91610112MAB0Y3T72P</t>
  </si>
  <si>
    <t>陕西省西安市未央区永庆路666号万达公馆9栋二单元21002室</t>
  </si>
  <si>
    <t>西安市未央区畅通物流有限公司</t>
  </si>
  <si>
    <t>91610112MA6TY44D2C</t>
  </si>
  <si>
    <t>陕西省西安市未央区六村堡街办邓六路北段东侧陕西建通物流公司院内B0506号</t>
  </si>
  <si>
    <t>陕西阔庭建筑工程有限公司</t>
  </si>
  <si>
    <t>91610112MA6UTKCP9R</t>
  </si>
  <si>
    <t>陕西省西安市未央区东风路十字南300米百花建材不锈钢批发基地12排8号</t>
  </si>
  <si>
    <t>西安巨坤建筑劳务有限公司</t>
  </si>
  <si>
    <t>91610133322328367F</t>
  </si>
  <si>
    <t>西安市未央区东元路66号3-306室</t>
  </si>
  <si>
    <t>陕西未来商旅旅行社服务有限公司</t>
  </si>
  <si>
    <t>91610112MAB0WW498L</t>
  </si>
  <si>
    <t>陕西省西安市未央区常青二路高山流水幸福快车1号楼二单元1001室</t>
  </si>
  <si>
    <t>西安乐易珑物资有限公司</t>
  </si>
  <si>
    <t>91610112MA6UPXAC3H</t>
  </si>
  <si>
    <t>陕西省西安市未央区昭远门路大明宫钢材阀门交易中心A区A5排副31号</t>
  </si>
  <si>
    <t>陕西鑫富乐美商贸有限公司</t>
  </si>
  <si>
    <t>91610112MAB0R69915</t>
  </si>
  <si>
    <t>陕西省西安市未央区未央路2号老三届首座大厦六楼611室</t>
  </si>
  <si>
    <t>陕西海瑞智博贸易有限公司</t>
  </si>
  <si>
    <t>91610112MAB0KFYK7U</t>
  </si>
  <si>
    <t>陕西省西安市未央区未央湖街道湖北庄二组92号</t>
  </si>
  <si>
    <t>西安胜洋置业有限公司</t>
  </si>
  <si>
    <t>91610112596318705J</t>
  </si>
  <si>
    <t>西安市未央区纬二十六街西段小白杨路西侧君悦华府第1幢D单元13H室</t>
  </si>
  <si>
    <t>西安幸福家族教育科技有限公司</t>
  </si>
  <si>
    <t>91610133MA6X2WY294</t>
  </si>
  <si>
    <t>陕西省西安市未央区太元路君城国际B座20层2008室</t>
  </si>
  <si>
    <t>西安网辉工程科技有限公司</t>
  </si>
  <si>
    <t>91610133MAB0GEME7J</t>
  </si>
  <si>
    <t>陕西省西安市未央区北辰大道绿地创海大厦4层201室</t>
  </si>
  <si>
    <t>西安春风木业有限公司</t>
  </si>
  <si>
    <t>91610112MA6U0XAH84</t>
  </si>
  <si>
    <t>陕西省西安市未央区草滩街办郑家寺村一组29号</t>
  </si>
  <si>
    <t>西安傻六子食品有限公司</t>
  </si>
  <si>
    <t>91610112MA6TXL7D29</t>
  </si>
  <si>
    <t>西安市未央区六村堡石化大道施家寨村</t>
  </si>
  <si>
    <t>西安茂裕物资有限公司</t>
  </si>
  <si>
    <t>91610112MA6TXDCD23</t>
  </si>
  <si>
    <t>西安市未央区红旗东路大明宫钢材交易中心5排副1号</t>
  </si>
  <si>
    <t>西安怡雪工贸有限公司</t>
  </si>
  <si>
    <t>91610131678615180F</t>
  </si>
  <si>
    <t>陕西省西安市未央区未央路老三届首座大厦1521室</t>
  </si>
  <si>
    <t>西安吾宗工贸有限公司</t>
  </si>
  <si>
    <t>91610112MA6TYWEM67</t>
  </si>
  <si>
    <t>陕西省西安市未央区草滩街道办香格里拉尚城16幢1单元2007号房</t>
  </si>
  <si>
    <t>西安沃塬工贸有限责任公司</t>
  </si>
  <si>
    <t>916101126786109881</t>
  </si>
  <si>
    <t>西安市未央区湖滨路雅荷度假山庄159幢10401室</t>
  </si>
  <si>
    <t>西安秦盛信息科技有限公司</t>
  </si>
  <si>
    <t>91610112MAB0W3TUXG</t>
  </si>
  <si>
    <t>陕西省西安市未央区未央路80号盛龙广场B区一单元1122</t>
  </si>
  <si>
    <t>西安铭枫博艺教育科技有限公司</t>
  </si>
  <si>
    <t>91610104MA6X5GWB2W</t>
  </si>
  <si>
    <t>陕西省西安市未央区凤城三路东口百花家园10号楼2702室</t>
  </si>
  <si>
    <t>西安隆轩阁物资有限公司</t>
  </si>
  <si>
    <t>91610112MA6U93QX8R</t>
  </si>
  <si>
    <t>陕西省西安市未央区红旗东路看守所门口西区2号</t>
  </si>
  <si>
    <t>陕西慧昊资商贸有限公司</t>
  </si>
  <si>
    <t>91610112MAB0KDNR9C</t>
  </si>
  <si>
    <t>陕西省西安市未央区未央路80号盛龙广场A区2号楼1单元1509室</t>
  </si>
  <si>
    <t>西安欣圣阀门制造有限公司</t>
  </si>
  <si>
    <t>91610112MA6TXTTG99</t>
  </si>
  <si>
    <t>西安市未央区草滩街道杜家堡村88号北三环五金机电水暖灯具批发市场1排14号</t>
  </si>
  <si>
    <t>西安雁蕊工贸有限公司</t>
  </si>
  <si>
    <t>91610112MA6U4YDX25</t>
  </si>
  <si>
    <t>陕西省西安市未央区昭远门路大明宫钢材阀门交易中心C区3排-8号</t>
  </si>
  <si>
    <t>西安光之旭照明工程有限公司</t>
  </si>
  <si>
    <t>91610112MA6U2B145P</t>
  </si>
  <si>
    <t>陕西省西安市未央区太华北路团结村工业园2号西一排8-9号</t>
  </si>
  <si>
    <t>陕西骏盈益博商贸有限公司</t>
  </si>
  <si>
    <t>91610112MAB0Y4DN4T</t>
  </si>
  <si>
    <t>陕西省西安市未央区北辰路与元朔大道西南角碧桂园凤凰城豪园17号楼1单元1401-2</t>
  </si>
  <si>
    <t>西安农网贸易有限公司</t>
  </si>
  <si>
    <t>91610112MA6W1LFEXP</t>
  </si>
  <si>
    <t>陕西省西安市未央区未央路106号蓝天大厦1号楼1单元2101室</t>
  </si>
  <si>
    <t>西安航云工贸有限公司</t>
  </si>
  <si>
    <t>91610112MA6TY8UN0Y</t>
  </si>
  <si>
    <t>陕西省西安市未央区北三环大明宫建材家居批发基地管业B区7排3号</t>
  </si>
  <si>
    <t>西安麦祥春物资有限公司</t>
  </si>
  <si>
    <t>91610112MA6W00F108</t>
  </si>
  <si>
    <t>陕西省西安市未央区北辰大道锦鹏百花建材不锈钢基地A区6排6号</t>
  </si>
  <si>
    <t>西安觅浓工贸有限公司</t>
  </si>
  <si>
    <t>91610112MA6U2CJK3Q</t>
  </si>
  <si>
    <t>陕西省西安市未央区北三环五金机电水暖灯具批发市场13排16号</t>
  </si>
  <si>
    <t>西安佐木徽创空间装饰工程有限公司</t>
  </si>
  <si>
    <t>91610133MA6W1D26XG</t>
  </si>
  <si>
    <t>陕西省西安市未央区北辰大道红星美凯城20号楼31503室</t>
  </si>
  <si>
    <t>西安第峰阔物资有限公司</t>
  </si>
  <si>
    <t>91610112MA6UWFG96B</t>
  </si>
  <si>
    <t>陕西省西安市未央区北辰大道辛王路八家十字西南角锦鹏百花建材不锈钢基地B区6排1号</t>
  </si>
  <si>
    <t>西安励合商贸有限公司</t>
  </si>
  <si>
    <t>91610112MA6TXAAA7E</t>
  </si>
  <si>
    <t>陕西省西安市未央区凤城三路香克林小镇第2幢2单元1层20102号房</t>
  </si>
  <si>
    <t>西安背包客餐饮管理有限公司</t>
  </si>
  <si>
    <t>91610112MA6W296R1H</t>
  </si>
  <si>
    <t>陕西省西安市未央区未央路110号肖家村名京九合院22号楼一层商铺10106号</t>
  </si>
  <si>
    <t>陕西柏然机电物资有限公司</t>
  </si>
  <si>
    <t>91610112MA6X5GH90Q</t>
  </si>
  <si>
    <t>陕西省西安市未央区红旗东路大明宫管业暖通交易中心暖通区西排3号</t>
  </si>
  <si>
    <t>西安威泽钦物资有限公司</t>
  </si>
  <si>
    <t>91610112MA6U8NHQ2U</t>
  </si>
  <si>
    <t>陕西省西安市未央区昭远门路大明宫钢材阀门交易中心A2排13号</t>
  </si>
  <si>
    <t>西安圣可杰商贸有限公司</t>
  </si>
  <si>
    <t>91610112MA6WXPG154</t>
  </si>
  <si>
    <t>陕西省西安市未央区红旗东路红光嘉苑2号楼1302室</t>
  </si>
  <si>
    <t>西安申子辰食品有限公司</t>
  </si>
  <si>
    <t>91610112MA6TYD056T</t>
  </si>
  <si>
    <t>陕西省西安市未央区梨园路蔚蓝悦城1幢3单元30层33001号</t>
  </si>
  <si>
    <t>西安好山好水商贸有限公司</t>
  </si>
  <si>
    <t>91610112MA6W9AP10K</t>
  </si>
  <si>
    <t>陕西省西安市未央区凤城八路大明宫陶瓷洁具交易中心库房C区6排3-2号</t>
  </si>
  <si>
    <t>西安飞翔鸟网络科技有限公司</t>
  </si>
  <si>
    <t>91610102MA6U61EU5G</t>
  </si>
  <si>
    <t>陕西省西安市未央区啤酒路光明小区40号楼2层201室</t>
  </si>
  <si>
    <t>西安阿司啤零商贸有限公司</t>
  </si>
  <si>
    <t>91610112MA6TQX567G</t>
  </si>
  <si>
    <t>陕西省西安市未央区未央路80号盛龙广场1号楼2单元2111室</t>
  </si>
  <si>
    <t>陕西吉杰工贸有限公司</t>
  </si>
  <si>
    <t>91610112MA6U6FNH45</t>
  </si>
  <si>
    <t>陕西省西安市未央区昭远门路大明宫钢材阀门交易中心A区2排14号</t>
  </si>
  <si>
    <t>西安鲸叹生活商贸有限公司</t>
  </si>
  <si>
    <t>91610112MAB0L0TU16</t>
  </si>
  <si>
    <t>陕西省西安市未央区太华北路瑞丰新欣城小区10号楼1102室</t>
  </si>
  <si>
    <t>陕西宏安石油工程有限公司</t>
  </si>
  <si>
    <t>916100006779175237</t>
  </si>
  <si>
    <t>陕西省西安市未央区湖建设东路47号长庆油田分公司第一输油处</t>
  </si>
  <si>
    <t>陕西变包商贸有限公司</t>
  </si>
  <si>
    <t>91610112MA6U9NRN7E</t>
  </si>
  <si>
    <t>陕西省西安市未央区草滩镇苏席村学府中央小区3号楼1003号</t>
  </si>
  <si>
    <t>陕西潮升辉工贸有限公司</t>
  </si>
  <si>
    <t>91610112MA6UXM6X31</t>
  </si>
  <si>
    <t>陕西省西安市未央区未央路时代明丰苑A座708室</t>
  </si>
  <si>
    <t>陕西鸿泰达运商贸有限公司</t>
  </si>
  <si>
    <t>91610112MA710EYM57</t>
  </si>
  <si>
    <t>陕西省西安市未央区未央路80号盛龙广场B区2单元1809室</t>
  </si>
  <si>
    <t>西安风和雅筑企业管理咨询有限公司第一分公司</t>
  </si>
  <si>
    <t>91610133MAB0QWER66</t>
  </si>
  <si>
    <t>陕西省西安市未央区未央路33号西安龙首印象城B1-27号</t>
  </si>
  <si>
    <t>西安宏智财景商贸有限责任公司</t>
  </si>
  <si>
    <t>91610112MAB0UTTD0N</t>
  </si>
  <si>
    <t>陕西省西安市未央区名京九合院锦荟苑1号楼2单元2002室</t>
  </si>
  <si>
    <t>陕西隆丰泰达建筑劳务有限公司</t>
  </si>
  <si>
    <t>91610112MAB0YGCD92</t>
  </si>
  <si>
    <t>陕西省西安市未央区汉渠南路浩华北郡10号楼1单元203室</t>
  </si>
  <si>
    <t>西安亚尔戈机电设备有限公司</t>
  </si>
  <si>
    <t>91610112MA6U56XGXG</t>
  </si>
  <si>
    <t>陕西省西安市未央区太华北路延伸线汇景国际建材城B区3排41号</t>
  </si>
  <si>
    <t>西安蒙丰源商贸有限公司</t>
  </si>
  <si>
    <t>91610102MA6TMQT85Q</t>
  </si>
  <si>
    <t>陕西省西安市未央区东元路88号水产冷库1层3号</t>
  </si>
  <si>
    <t>陕西景尚花园置业有限公司</t>
  </si>
  <si>
    <t>9161000058353525XE</t>
  </si>
  <si>
    <t>西安市未央区北二环东段井上村村委办公楼201室</t>
  </si>
  <si>
    <t>西安烈阳信息科技有限责任公司</t>
  </si>
  <si>
    <t>91610112MAB0YKCK7P</t>
  </si>
  <si>
    <t>陕西省西安市未央区未央路80号盛龙广场3号楼二单元1203室</t>
  </si>
  <si>
    <t>西安祝中尧工贸有限公司</t>
  </si>
  <si>
    <t>91610112MA6UAMF3XN</t>
  </si>
  <si>
    <t>陕西省西安市未央区东风路十字南300米百花建材不锈钢批发基地9排2号</t>
  </si>
  <si>
    <t>西安信诚尚合商贸有限公司</t>
  </si>
  <si>
    <t>91610112MA6WMNFN3Q</t>
  </si>
  <si>
    <t>陕西省西安市未央区朱宏路福安花园8号楼2单元102号</t>
  </si>
  <si>
    <t>西安达源建筑安装工程有限公司</t>
  </si>
  <si>
    <t>91610112MAB0YD1041</t>
  </si>
  <si>
    <t>陕西省西安市未央区红旗东路浩华北郡4号地2号楼1单元901室</t>
  </si>
  <si>
    <t>西安宏凯斯楠企业管理咨询有限责任公司</t>
  </si>
  <si>
    <t>91610112MAB0J4UB2U</t>
  </si>
  <si>
    <t>陕西省西安市未央区太华北路百花园小区13A号楼1单元502室</t>
  </si>
  <si>
    <t>西安吉尚尚品装饰工程有限公司</t>
  </si>
  <si>
    <t>91610112MA6UWBGH04</t>
  </si>
  <si>
    <t>陕西省西安市未央区长乐西苑15-703室</t>
  </si>
  <si>
    <t>陕西锦瑞鑫唐建筑劳务工程有限公司</t>
  </si>
  <si>
    <t>91610112MA6WM0TP6J</t>
  </si>
  <si>
    <t>陕西省西安市未央区红旗东路大明宫钢材交易中心3街付11-12号</t>
  </si>
  <si>
    <t>西安双财工贸有限公司</t>
  </si>
  <si>
    <t>91610112MA6TYWD26X</t>
  </si>
  <si>
    <t>陕西省西安市未央区未央湖街道苏席村27排6号</t>
  </si>
  <si>
    <t>陕西双涂科启财务管理有限责任公司</t>
  </si>
  <si>
    <t>91610112MA710D4YX0</t>
  </si>
  <si>
    <t>陕西省西安市未央区方新路圣地亚哥2号楼902</t>
  </si>
  <si>
    <t>陕西如虹教育科技有限公司</t>
  </si>
  <si>
    <t>91610112MAB0YTD55B</t>
  </si>
  <si>
    <t>陕西省西安市未央区未央路二府庄1号荣豪大厦2114室</t>
  </si>
  <si>
    <t>陕西明隽阳工贸有限公司</t>
  </si>
  <si>
    <t>91610112MA6U7UW927</t>
  </si>
  <si>
    <t>陕西省西安市未央区徐家湾五龙汤小区18号楼6单元503室</t>
  </si>
  <si>
    <t>陕西荣德九天商贸有限公司</t>
  </si>
  <si>
    <t>916101123336443221</t>
  </si>
  <si>
    <t>西安市未央区梨园路大白杨西村阳光台365小区第14幢1单元12层11205号房</t>
  </si>
  <si>
    <t>西安坊兴可工贸有限公司</t>
  </si>
  <si>
    <t>91610112MA6U3NJJ0E</t>
  </si>
  <si>
    <t>陕西省西安市未央区大明宫建材家居市场湖北庄三组7排69号</t>
  </si>
  <si>
    <t>西安申录方物资有限公司</t>
  </si>
  <si>
    <t>91610112MA6UPR3W6N</t>
  </si>
  <si>
    <t>陕西省西安市未央区昭远门路大明宫钢材阀门交易中心1排8号</t>
  </si>
  <si>
    <t>陕西安布雷拉物流装备有限公司</t>
  </si>
  <si>
    <t>91611105MA6TWLK54U</t>
  </si>
  <si>
    <t>陕西省西安市未央区石化大道周堡村43号付1号</t>
  </si>
  <si>
    <t>陕西方禹加特文化传媒有限公司</t>
  </si>
  <si>
    <t>91610112MA712RQ78Y</t>
  </si>
  <si>
    <t>陕西省西安市未央区凤城三路香克林小镇2幢1单元1004号</t>
  </si>
  <si>
    <t>西安志远春物资有限公司</t>
  </si>
  <si>
    <t>91610112MA6U1U9262</t>
  </si>
  <si>
    <t>陕西省西安市未央区北三环与太华北路什字向北100米路东西安宏鼎市场1层C区5号</t>
  </si>
  <si>
    <t>西安茂思金工贸有限公司</t>
  </si>
  <si>
    <t>91610112MA6UAH6H3L</t>
  </si>
  <si>
    <t>陕西省西安市未央区东风路十字南300米百花建材不锈钢批发基地南排29号</t>
  </si>
  <si>
    <t>西安凉灿工贸有限公司</t>
  </si>
  <si>
    <t>91610112MA6UTYEPXJ</t>
  </si>
  <si>
    <t>陕西省西安市未央区徐家湾东侧红旗厂车站临街门面1号</t>
  </si>
  <si>
    <t>西安汇恒罗工贸有限公司</t>
  </si>
  <si>
    <t>91610112MA6UT9EW92</t>
  </si>
  <si>
    <t>陕西省西安市未央区草滩镇东风路长庆未央湖花园高12号楼65幢1单元10409室</t>
  </si>
  <si>
    <t>西安华曼工贸有限公司</t>
  </si>
  <si>
    <t>91610112MA6TYRU04F</t>
  </si>
  <si>
    <t>陕西省西安市未央区北三环五金机电水暖灯具批发市场2排28号</t>
  </si>
  <si>
    <t>陕西惠众管家环保科技有限公司</t>
  </si>
  <si>
    <t>91610112MAB0JEF20G</t>
  </si>
  <si>
    <t>陕西省西安市未央区未央路2号老三届首座大厦10楼1003号</t>
  </si>
  <si>
    <t>西安妙乡音物资有限公司</t>
  </si>
  <si>
    <t>91610112MA6UA08B0M</t>
  </si>
  <si>
    <t>陕西省西安市未央区红旗东路红光嘉苑5幢1单元2203室</t>
  </si>
  <si>
    <t>西安铜磊胜贸易有限公司</t>
  </si>
  <si>
    <t>91610112MA6UW3147D</t>
  </si>
  <si>
    <t>陕西省西安市未央区未央湖街道办小摊社区6-401号</t>
  </si>
  <si>
    <t>西安鹏威机动车维修服务有限公司</t>
  </si>
  <si>
    <t>91610112MA6X5LEJ7K</t>
  </si>
  <si>
    <t>陕西省西安市未央区汉渠南路浩华北郡10号楼B3 1-3A号房</t>
  </si>
  <si>
    <t>陕西杨家院子实业有限公司</t>
  </si>
  <si>
    <t>91610133MAB0G0YY97</t>
  </si>
  <si>
    <t>陕西省西安市未央区马旗寨路688号西派国际B区8号楼1单元604</t>
  </si>
  <si>
    <t>西安久益豪物资有限公司</t>
  </si>
  <si>
    <t>91610112MAB0GW9681</t>
  </si>
  <si>
    <t>陕西省西安市未央区北三环大明宫精品灯具城一楼C北排9号</t>
  </si>
  <si>
    <t>陕西腔调商贸有限公司</t>
  </si>
  <si>
    <t>91610133MA6U87F97H</t>
  </si>
  <si>
    <t>陕西省西安市未央区石化大道中段窦寨23号付3号</t>
  </si>
  <si>
    <t>陕西浩涛致诚酒店管理有限公司</t>
  </si>
  <si>
    <t>91610112MAB10LN79U</t>
  </si>
  <si>
    <t>陕西省西安市未央区红旗东路浩华北郡5-19号楼1单元19-1-0202</t>
  </si>
  <si>
    <t>陕西信喆利商贸有限公司</t>
  </si>
  <si>
    <t>91610112MAB0Y4FE3T</t>
  </si>
  <si>
    <t>陕西省西安市未央区北辰路与元朔大道西南角碧桂园凤凰城豪园17号楼1单元1401-B室</t>
  </si>
  <si>
    <t>西安会友斯工贸有限公司</t>
  </si>
  <si>
    <t>91610112MA6UQ01R45</t>
  </si>
  <si>
    <t>陕西省西安市未央区昭远门路大明宫钢材阀门交易中心3排21号</t>
  </si>
  <si>
    <t>西安蜜糖盒文化传媒有限公司</t>
  </si>
  <si>
    <t>91610112MAB0TPGC3Q</t>
  </si>
  <si>
    <t>陕西省西安市未央区明光路龙府北郡10号楼1单元0702室</t>
  </si>
  <si>
    <t>陕西比润农林科技发展有限公司</t>
  </si>
  <si>
    <t>91610112357105841L</t>
  </si>
  <si>
    <t>西安市未央区湖滨路雅荷度假山庄A12号楼1单元302室</t>
  </si>
  <si>
    <t>西安凯家酒店管理有限公司</t>
  </si>
  <si>
    <t>91610112MAB0KKH09H</t>
  </si>
  <si>
    <t>陕西省西安市未央区红旗东路1号西安电梯厂内电器车间101室</t>
  </si>
  <si>
    <t>陕西大河通慧科技有限公司</t>
  </si>
  <si>
    <t>91610112MAB0GHHY7L</t>
  </si>
  <si>
    <t>陕西省西安市未央区芸辉路新格瑞拉湖滨假日中心二期翠湖名居八号楼一单元501室</t>
  </si>
  <si>
    <t>西安市博宇空压机有限责任公司配件经销部</t>
  </si>
  <si>
    <t>91610112MA6U336U3K</t>
  </si>
  <si>
    <t>西安玉祥工业品批发市场临街23号</t>
  </si>
  <si>
    <t>西安好易诚人力资源有限公司</t>
  </si>
  <si>
    <t>91610112351709660F</t>
  </si>
  <si>
    <t>西安市未央区名京九合院6号楼1单元1704室</t>
  </si>
  <si>
    <t>西安穗穗多餐饮管理有限公司</t>
  </si>
  <si>
    <t>91610136MA6W167F6P</t>
  </si>
  <si>
    <t>陕西省西安市未央区永庆路666号万达公馆11栋2单元10层1号</t>
  </si>
  <si>
    <t>陕西梦亿富清洗保洁服务有限公司</t>
  </si>
  <si>
    <t>91610112MAB0LJ9B04</t>
  </si>
  <si>
    <t>陕西省西安市未央区北二环中段369号华帝金座A座9层D142</t>
  </si>
  <si>
    <t>西安菲闵磊物资有限公司</t>
  </si>
  <si>
    <t>91610112MA6U8U1H6A</t>
  </si>
  <si>
    <t>西安首聚网络科技有限公司</t>
  </si>
  <si>
    <t>91610112MA6U6TNP87</t>
  </si>
  <si>
    <t>陕西省西安市未央区红旗东路红光嘉苑5号楼1102室</t>
  </si>
  <si>
    <t>西安玉荣美物资有限公司</t>
  </si>
  <si>
    <t>91610112MA6U4Y6D43</t>
  </si>
  <si>
    <t>陕西省西安市未央区昭远门路大明宫钢材阀门交易中心3排29号</t>
  </si>
  <si>
    <t>陕西曲若邻建筑工程有限公司</t>
  </si>
  <si>
    <t>91610113MAB0QB594J</t>
  </si>
  <si>
    <t>陕西省西安市未央区太华北路甲字88号锦园国际广场21层210277号</t>
  </si>
  <si>
    <t>西安伊鸣信息科技有限责任公司</t>
  </si>
  <si>
    <t>91610112MAB0YJ9F42</t>
  </si>
  <si>
    <t>陕西省西安市未央区未央路80号盛龙广场一号楼一单元1102</t>
  </si>
  <si>
    <t>西安荣华领地商业管理有限公司</t>
  </si>
  <si>
    <t>91610112MA6WQA6N23</t>
  </si>
  <si>
    <t>陕西省西安市未央区北辰大道绿地香树花城22号楼一单元402号</t>
  </si>
  <si>
    <t>西安明德惟馨商贸有限责任公司</t>
  </si>
  <si>
    <t>91610112MA6W3TCM9T</t>
  </si>
  <si>
    <t>陕西省西安市未央区未央路58号祯祥宝库28幢12407室</t>
  </si>
  <si>
    <t>陕西金华盛文化传媒有限公司</t>
  </si>
  <si>
    <t>91610112MAB0MBUK1T</t>
  </si>
  <si>
    <t>陕西省西安市未央区凤城南路西段18号经贸小区1单元3号楼501室</t>
  </si>
  <si>
    <t>陕西涌泉道足疗有限公司</t>
  </si>
  <si>
    <t>91610133MAB0KYPR9A</t>
  </si>
  <si>
    <t>陕西省西安市未央区太华南路129号亮丽公司家属院沿街门面2楼201室</t>
  </si>
  <si>
    <t>西安莱华德商贸有限公司</t>
  </si>
  <si>
    <t>91610112MA6U2N4F7R</t>
  </si>
  <si>
    <t>陕西省西安市未央区北三环大明宫建材家居批发市场防水区7排11号</t>
  </si>
  <si>
    <t>西安九妙硕繁建筑材料有限公司</t>
  </si>
  <si>
    <t>91610112MAB0Q42614</t>
  </si>
  <si>
    <t>陕西省西安市未央区政法巷10号未央大厦综合楼9层912室</t>
  </si>
  <si>
    <t>西安巨金电气安装工程有限公司</t>
  </si>
  <si>
    <t>91610112592228067K</t>
  </si>
  <si>
    <t>西安市未央路68号时代明丰苑6幢1单元10层11005号</t>
  </si>
  <si>
    <t>梵纯（陕西）实业有限公司</t>
  </si>
  <si>
    <t>91610112MAB0YMRY2U</t>
  </si>
  <si>
    <t>陕西省西安市未央区未央路80号盛龙广场B区二单元2001室-011室</t>
  </si>
  <si>
    <t>陕西沁白婚纱摄影传媒有限公司</t>
  </si>
  <si>
    <t>91610112MAB0G31T6D</t>
  </si>
  <si>
    <t>陕西省西安市未央区凤城三路东段2号大明宫街办金旅城小区南侧底商8-20102号</t>
  </si>
  <si>
    <t>西安乐卫语商务咨询有限公司</t>
  </si>
  <si>
    <t>91610112MA6UQ9T65K</t>
  </si>
  <si>
    <t>陕西省西安市未央区汉城街办南玉丰村17号</t>
  </si>
  <si>
    <t>西安中天房屋房地产经纪有限公司</t>
  </si>
  <si>
    <t>91610112MA6X3NBP14</t>
  </si>
  <si>
    <t>陕西省西安市未央区凤城五路正尚盛世家合小区4号楼1901室</t>
  </si>
  <si>
    <t>西安世都工贸有限公司</t>
  </si>
  <si>
    <t>91610112MA6TXTKL20</t>
  </si>
  <si>
    <t>西安市未央区红旗东路大明宫管业暖通交易中心A7排4号</t>
  </si>
  <si>
    <t>西安柯陨谨贸易有限公司</t>
  </si>
  <si>
    <t>91610112MA710CA90B</t>
  </si>
  <si>
    <t>陕西省西安市未央区北二环金泰财富中心A座1603室</t>
  </si>
  <si>
    <t>西安吉祥付科技有限公司</t>
  </si>
  <si>
    <t>91610112MA6W10PL3A</t>
  </si>
  <si>
    <t>陕西省西安市未央区未央路110号肖家村名京九合院6号楼2单元1707室</t>
  </si>
  <si>
    <t>西安善羽为环保科技有限公司</t>
  </si>
  <si>
    <t>91610112MA7109136Y</t>
  </si>
  <si>
    <t>陕西省西安市未央区未央路80号盛龙广场B区2单元15层21511号</t>
  </si>
  <si>
    <t>西安文萧文网络科技有限公司</t>
  </si>
  <si>
    <t>91610112MA6W50Q42B</t>
  </si>
  <si>
    <t>陕西省西安市未央区汉渠北路利君未来城2期1号楼1单元3002室</t>
  </si>
  <si>
    <t>陕西汇晟实业有限公司</t>
  </si>
  <si>
    <t>916100006815992815</t>
  </si>
  <si>
    <t>陕西省西安市未央区草滩街道老洼滩村村西（西安永志物流有限公司东区12-13号）</t>
  </si>
  <si>
    <t>西安泾佳美文化传媒有限公司</t>
  </si>
  <si>
    <t>91610112MA6W7AWG7M</t>
  </si>
  <si>
    <t>陕西省西安市未央区红旗东路红光嘉苑6号楼2单元101号房</t>
  </si>
  <si>
    <t>陕西创利宝网络科技有限公司</t>
  </si>
  <si>
    <t>91610133MA6X2AFH0G</t>
  </si>
  <si>
    <t>陕西省西安市未央区北二环泰和御景豪庭1幢2单元602室</t>
  </si>
  <si>
    <t>陕西天华兴达贸易有限公司</t>
  </si>
  <si>
    <t>91610112MA6X2C4U2K</t>
  </si>
  <si>
    <t>陕西省西安市未央区红旗东路大明宫管业暖通交易中心A区5排20号</t>
  </si>
  <si>
    <t>陕西睿德康建筑工程有限公司</t>
  </si>
  <si>
    <t>91610112MAB0G58L0T</t>
  </si>
  <si>
    <t>陕西省西安市未央区徐家湾街道利君未来城二期2号楼1单元2904室</t>
  </si>
  <si>
    <t>西安潮沁汉建材物资有限公司</t>
  </si>
  <si>
    <t>91610112MA6UQ8EQ0B</t>
  </si>
  <si>
    <t>陕西省西安市未央区昭远门路大明宫钢材阀门交易中心B区3排16号</t>
  </si>
  <si>
    <t>陕西均尚都物资有限公司</t>
  </si>
  <si>
    <t>91610112MA6U72076X</t>
  </si>
  <si>
    <t>陕西省西安市未央区昭远门路大明宫钢材阀门交易中心B区4排10号</t>
  </si>
  <si>
    <t>西安潭绣工贸有限公司</t>
  </si>
  <si>
    <t>91610112MA6U5B9XXG</t>
  </si>
  <si>
    <t>陕西省西安市未央区草滩街道湖北庄三组9排86号付2号</t>
  </si>
  <si>
    <t>陕西鸿儒商贸有限公司</t>
  </si>
  <si>
    <t>916101336847911996</t>
  </si>
  <si>
    <t>西安市未央区玄武路69号3幢3单元0902室</t>
  </si>
  <si>
    <t>西安鑫泰强餐饮管理有限公司</t>
  </si>
  <si>
    <t>91610131MA6TUX7G3H</t>
  </si>
  <si>
    <t>陕西省西安市未央区太华北路大明宫万达广场1号甲写19层1901室</t>
  </si>
  <si>
    <t>西安立丰化物资有限公司</t>
  </si>
  <si>
    <t>91610112MA6U5MUT02</t>
  </si>
  <si>
    <t>陕西省西安市未央区红旗东路联合新村1号1004号</t>
  </si>
  <si>
    <t>陕西博优杰诚商贸有限公司</t>
  </si>
  <si>
    <t>91610133MAB0L3WR4U</t>
  </si>
  <si>
    <t>陕西省西安市未央区先锋二路先锋花园北区14号楼2203室</t>
  </si>
  <si>
    <t>西安隆鑫顺信息科技有限公司</t>
  </si>
  <si>
    <t>91610112MA6WURWH7X</t>
  </si>
  <si>
    <t>陕西省西安市未央区未央路80号盛龙广场B区6单元1006室</t>
  </si>
  <si>
    <t>西安五芸辛商贸有限公司</t>
  </si>
  <si>
    <t>91610112MA6TQBGY6J</t>
  </si>
  <si>
    <t>陕西省西安市未央区梨园路附8号明月弘城1号楼1104室</t>
  </si>
  <si>
    <t>陕西嘉兴中汇实业有限公司</t>
  </si>
  <si>
    <t>91610112MA6WPG699Y</t>
  </si>
  <si>
    <t>陕西省西安市未央区龙首北路永祥路龙首苑C座1706室</t>
  </si>
  <si>
    <t>陕西迈立普建筑工程有限公司</t>
  </si>
  <si>
    <t>91610112MA6X4M2P74</t>
  </si>
  <si>
    <t>西安瑞克拉营销策划有限公司</t>
  </si>
  <si>
    <t>91610112MA6W0MTB1U</t>
  </si>
  <si>
    <t>陕西省西安市未央区红旗东路与太华北路十字东北浩华北郡9号楼2单元3004室</t>
  </si>
  <si>
    <t>西安臻庭地产有限责任公司</t>
  </si>
  <si>
    <t>91610112MA713LLH73</t>
  </si>
  <si>
    <t>陕西省西安市未央区凤城五路孙家湾4号楼602</t>
  </si>
  <si>
    <t>西安洁之露科技有限公司</t>
  </si>
  <si>
    <t>91610112MAB0H6K89P</t>
  </si>
  <si>
    <t>陕西省西安市未央区汉城街道施寨村北1号大院付8号</t>
  </si>
  <si>
    <t>西安满冒商贸有限公司</t>
  </si>
  <si>
    <t>91610112MA6UA8KD5F</t>
  </si>
  <si>
    <t>陕西省西安市未央区东风路十字南300米百花建材不锈钢批发基地南排40号</t>
  </si>
  <si>
    <t>陕西百利汇盈商贸有限公司</t>
  </si>
  <si>
    <t>91610112MAB0RHN82G</t>
  </si>
  <si>
    <t>陕西省西安市未央区北二环与未央路立交西南角名京九合院8号楼5层06号商铺B99</t>
  </si>
  <si>
    <t>陕西秦励盛行汽车销售有限公司</t>
  </si>
  <si>
    <t>91610112MA6TU0MC64</t>
  </si>
  <si>
    <t>陕西省西安市未央区汉城街办席王村旺达停车场内大修理区东西1-1号二层</t>
  </si>
  <si>
    <t>西安赛纳斯智能科技有限公司</t>
  </si>
  <si>
    <t>91610112MA7116EQ4A</t>
  </si>
  <si>
    <t>陕西省西安市未央区未央路106号蓝天大厦1栋3单元1804室</t>
  </si>
  <si>
    <t>西安建溪商贸有限公司</t>
  </si>
  <si>
    <t>91610112MA6TYQYR8F</t>
  </si>
  <si>
    <t>陕西省西安市未央区未央湖街道办香格里拉尚城第29幢C单元13层06号房</t>
  </si>
  <si>
    <t>陕西博虎联迅贸易有限公司</t>
  </si>
  <si>
    <t>91610112MAB1062T49</t>
  </si>
  <si>
    <t>陕西省西安市未央区大明宫中海开元壹号三期九号楼二单元1202室</t>
  </si>
  <si>
    <t>西安富升优商贸有限公司</t>
  </si>
  <si>
    <t>91610112MA6WCNUD2T</t>
  </si>
  <si>
    <t>西安佳奎包装有限公司</t>
  </si>
  <si>
    <t>91610112MA6U3J6CX1</t>
  </si>
  <si>
    <t>陕西省西安市未央区六村堡街道办官庙村一组156号副1号</t>
  </si>
  <si>
    <t>陕西爱卡莉建设工程有限公司</t>
  </si>
  <si>
    <t>91610112MAB0NXYGX9</t>
  </si>
  <si>
    <t>陕西省西安市未央区龙首村祯祥宝库1单元3号楼1802室</t>
  </si>
  <si>
    <t>陕西优拓建筑工程有限公司</t>
  </si>
  <si>
    <t>91610112MA6UQHDC4N</t>
  </si>
  <si>
    <t>陕西省西安市未央区汉城乡樊寨村丰景路18号</t>
  </si>
  <si>
    <t>西安磊宏康实业有限公司</t>
  </si>
  <si>
    <t>91610112MA6UYWYN29</t>
  </si>
  <si>
    <t>陕西省西安市未央区东风路十字南300米百花建材不锈钢批发基地A区5排10号</t>
  </si>
  <si>
    <t>西安花宝棠美容美体有限公司</t>
  </si>
  <si>
    <t>91610112MA6UWDFE59</t>
  </si>
  <si>
    <t>陕西省西安市未央区凤城五路浪琴湾住宅小区一期第1幢3单元2层30202号</t>
  </si>
  <si>
    <t>陕西沙苏欧尼商贸有限公司</t>
  </si>
  <si>
    <t>91610112MA712PU43Y</t>
  </si>
  <si>
    <t>陕西省西安市未央区谭家街道华远枫悦30楼3单元309室</t>
  </si>
  <si>
    <t>陕西合生正源贸易有限公司</t>
  </si>
  <si>
    <t>91610112MAB0YWK07W</t>
  </si>
  <si>
    <t>陕西省西安市未央区未央路盛龙广场A区1号楼2单元2807-A009</t>
  </si>
  <si>
    <t>陕西和信拍卖有限公司</t>
  </si>
  <si>
    <t>91610104MA6UW9B987</t>
  </si>
  <si>
    <t>陕西省西安市未央区太华北路大明宫万达广场1幢2单元22层22207室</t>
  </si>
  <si>
    <t>西安德广盛建筑工程有限公司</t>
  </si>
  <si>
    <t>91610112MA6TTLHU3C</t>
  </si>
  <si>
    <t>陕西省西安市未央区太华北路百花家园3号楼12302号</t>
  </si>
  <si>
    <t>陕西东成西就商贸有限公司</t>
  </si>
  <si>
    <t>91610112MA6WQWA26K</t>
  </si>
  <si>
    <t>陕西省西安市未央区未央路60号老三届首座大厦1302室</t>
  </si>
  <si>
    <t>西安思仁文化传媒有限公司</t>
  </si>
  <si>
    <t>91610112MA7137JB7K</t>
  </si>
  <si>
    <t>陕西省西安市未央区未央路80号盛龙广场A区1号楼二单元210901室</t>
  </si>
  <si>
    <t>西安科益盛教育科技有限公司</t>
  </si>
  <si>
    <t>91610112333646934Q</t>
  </si>
  <si>
    <t>西安市未央区施家寨村南路10号</t>
  </si>
  <si>
    <t>西安屏官建筑材料有限公司</t>
  </si>
  <si>
    <t>91610112MA6U180882</t>
  </si>
  <si>
    <t>陕西省西安市未央区北辰大道北钱村学府中央1号楼1单元605室</t>
  </si>
  <si>
    <t>陕西扬子居物资有限公司</t>
  </si>
  <si>
    <t>91610112MA6TNPLJ77</t>
  </si>
  <si>
    <t>陕西省西安市未央区未央路荣豪大厦1801室</t>
  </si>
  <si>
    <t>陕西普畅工贸有限公司</t>
  </si>
  <si>
    <t>91610112MA6TYDF51G</t>
  </si>
  <si>
    <t>陕西省西安市未央区草滩街道杜家堡村88号北三环五金机电市场8排3号</t>
  </si>
  <si>
    <t>陕西宏腾酒店家具有限公司</t>
  </si>
  <si>
    <t>91610112MA6URPRE79</t>
  </si>
  <si>
    <t>陕西省西安市未央区汉城街道惠西村161号</t>
  </si>
  <si>
    <t>西安允海林州艺术文化传播有限公司</t>
  </si>
  <si>
    <t>91610133MA6U866K7H</t>
  </si>
  <si>
    <t>西安市未央区玄武路69号锦园新世纪12幢1单元12302室</t>
  </si>
  <si>
    <t>西安优途晟美容服务有限公司</t>
  </si>
  <si>
    <t>91610112MA6TR4EL3Q</t>
  </si>
  <si>
    <t>陕西省西安市未央区未央路80号盛龙广场1栋1单元15层1518室</t>
  </si>
  <si>
    <t>陕西博泰恒康商务信息咨询有限公司</t>
  </si>
  <si>
    <t>91610112MAB0T0C44N</t>
  </si>
  <si>
    <t>陕西省西安市未央区凤城一路皇家园林三号楼1108号</t>
  </si>
  <si>
    <t>西安马力工贸有限公司</t>
  </si>
  <si>
    <t>91610112MA6U03WW9W</t>
  </si>
  <si>
    <t>陕西省西安市未央区北三环与太华路什子向北100米路东西安宏鼎市场一层A区15号</t>
  </si>
  <si>
    <t>西安恒迪工贸有限公司</t>
  </si>
  <si>
    <t>91610112MA6TYWB07K</t>
  </si>
  <si>
    <t>陕西省西安市未央区北辰大道北段翰林北苑小区5号楼19楼3号</t>
  </si>
  <si>
    <t>西安护寓集阀门设备有限公司</t>
  </si>
  <si>
    <t>91610112MA6UQBT1X7</t>
  </si>
  <si>
    <t>陕西省西安市未央区东风路十字南300米百花建材不秀钢批发基地C区3排11号</t>
  </si>
  <si>
    <t>西安华艺博照明电器有限公司</t>
  </si>
  <si>
    <t>91610112MA6U7LNW9U</t>
  </si>
  <si>
    <t>陕西省西安市未央区太华北路延伸段西北灯城1层1区3排17号</t>
  </si>
  <si>
    <t>陕西正和石业有限公司</t>
  </si>
  <si>
    <t>91610112MA6U68BBXB</t>
  </si>
  <si>
    <t>陕西省西安市未央区北辰大道162号广陶建材城C区3排313号</t>
  </si>
  <si>
    <t>西安灵竹雪机电物资有限公司</t>
  </si>
  <si>
    <t>91610112MA6U4UY48Q</t>
  </si>
  <si>
    <t>陕西省西安市未央区昭远门路大明宫钢材阀门交易中心C区4排-1号</t>
  </si>
  <si>
    <t>陕西旭立升燃气设备有限公司</t>
  </si>
  <si>
    <t>91610112MAB0RNWT8U</t>
  </si>
  <si>
    <t>陕西省西安市未央区北二环与未央路立交西南角名京九合院8号楼5层06号商铺X02</t>
  </si>
  <si>
    <t>西安锐斯泰能源科技有限公司</t>
  </si>
  <si>
    <t>91610112MAB0RJUR88</t>
  </si>
  <si>
    <t>陕西省西安市未央区未央路2号老三届首座大厦2015－Y003室</t>
  </si>
  <si>
    <t>西安灏瀚商贸有限公司</t>
  </si>
  <si>
    <t>9161011255234694X4</t>
  </si>
  <si>
    <t>西安市未央区未央宫街办阁老门村甲字一号</t>
  </si>
  <si>
    <t>西安瞳耀商贸有限公司</t>
  </si>
  <si>
    <t>91610112MAB0LC6E7G</t>
  </si>
  <si>
    <t>陕西省西安市未央区未央宫街办东塘寨村32号</t>
  </si>
  <si>
    <t>西安尼富荣贸易有限公司</t>
  </si>
  <si>
    <t>91610112MA6TN1QB8T</t>
  </si>
  <si>
    <t>陕西省西安市未央区未央路圣地亚哥小区1栋2单元902室</t>
  </si>
  <si>
    <t>西安秋香信息科技有限责任公司</t>
  </si>
  <si>
    <t>91610112MAB0YHQ63K</t>
  </si>
  <si>
    <t>陕西省西安市未央区未央路80号盛龙广场2号楼3单元11033</t>
  </si>
  <si>
    <t>西安赛德龙灯饰有限公司</t>
  </si>
  <si>
    <t>91610112570211686R</t>
  </si>
  <si>
    <t>西安市未央区凤城一路皇家园林9号楼1单元2801号</t>
  </si>
  <si>
    <t>陕西海辉融达商贸有限公司</t>
  </si>
  <si>
    <t>91610112MAB10P882D</t>
  </si>
  <si>
    <t>陕西省西安市未央区未央路盛龙广场B座2单元28层2808室</t>
  </si>
  <si>
    <t>嘉晖国际控股有限公司</t>
  </si>
  <si>
    <t>91610112MAB0YMT90M</t>
  </si>
  <si>
    <t>陕西省西安市未央区未央路80号盛龙广场B区二单元2001室-010室</t>
  </si>
  <si>
    <t>西安南珊荷机电物资有限公司</t>
  </si>
  <si>
    <t>91610112MA6U4YE333</t>
  </si>
  <si>
    <t>西安康达利物资有限公司</t>
  </si>
  <si>
    <t>91610112MA6X2AMG7R</t>
  </si>
  <si>
    <t>陕西省西安市未央区红旗东路大明宫管业暖通交易中心A区5排21号</t>
  </si>
  <si>
    <t>西安钧铭工贸有限公司</t>
  </si>
  <si>
    <t>91610112MA6TY9UU0B</t>
  </si>
  <si>
    <t>陕西省西安市未央区北三环大明宫建材家居批发基地管业B区4排6号</t>
  </si>
  <si>
    <t>西安玻利珀物资有限公司</t>
  </si>
  <si>
    <t>91610112MA6U5NRH67</t>
  </si>
  <si>
    <t>陕西省西安市未央区东风路十字南300米百花建材不锈钢批发基地B2排15号</t>
  </si>
  <si>
    <t>陕西贝川蕊建筑工程有限公司</t>
  </si>
  <si>
    <t>91610132MAB0MJJ267</t>
  </si>
  <si>
    <t>陕西省西安市未央区梨园路梨园公馆5号楼2303</t>
  </si>
  <si>
    <t>陕西涛耀途政贸易有限公司</t>
  </si>
  <si>
    <t>91610112MAB0TR7J9W</t>
  </si>
  <si>
    <t>陕西省西安市未央区御井路利君未来城1期4号楼1单元2101室</t>
  </si>
  <si>
    <t>陕西漫川大调艺术文化传播有限公司</t>
  </si>
  <si>
    <t>91610112MA6TXNWB0N</t>
  </si>
  <si>
    <t>陕西省西安市未央区北三环朱宏路立交桥东北侧6号北站物流园内</t>
  </si>
  <si>
    <t>西安康家家具有限公司</t>
  </si>
  <si>
    <t>91610112MA6U6JR28Q</t>
  </si>
  <si>
    <t>陕西省西安市未央区北二环大明宫建材家居商城2-B-010-1号</t>
  </si>
  <si>
    <t>西安东鸣商贸有限公司</t>
  </si>
  <si>
    <t>91610112578421493L</t>
  </si>
  <si>
    <t>西安市未央区马旗寨路南华远君城12幢2单元4层20403房</t>
  </si>
  <si>
    <t>西安仁德信厨具有限公司</t>
  </si>
  <si>
    <t>91610112MA6W1P3Q20</t>
  </si>
  <si>
    <t>陕西省西安市未央区石化大道旺财酒店用品市场西一排7-8号</t>
  </si>
  <si>
    <t>陕西快易科商贸有限公司</t>
  </si>
  <si>
    <t>91610112MAB0NMRH3K</t>
  </si>
  <si>
    <t>陕西省西安市未央区未央宫街道办朱宏路41号北一排5号</t>
  </si>
  <si>
    <t>陕西新鼎德聚建筑工程有限公司</t>
  </si>
  <si>
    <t>91610138MA6WN1LC7W</t>
  </si>
  <si>
    <t>陕西省西安市未央区盛龙广场B区一单元1701室</t>
  </si>
  <si>
    <t>陕西博本庭建设工程有限公司</t>
  </si>
  <si>
    <t>91610113MAB0QA399F</t>
  </si>
  <si>
    <t>陕西省西安市未央区太华北路甲字88号锦园国际广场21层210234号</t>
  </si>
  <si>
    <t>西安南梦南商贸有限公司</t>
  </si>
  <si>
    <t>91610112MA6W2JLH2W</t>
  </si>
  <si>
    <t>陕西省西安市未央区方新路36号圣地亚哥1幢3单元32208室</t>
  </si>
  <si>
    <t>陕西安海机电有限公司</t>
  </si>
  <si>
    <t>91610112MA6TY9AH76</t>
  </si>
  <si>
    <t>陕西省西安市未央区北三环大明宫建材家居批发市场钢材A区西排4号</t>
  </si>
  <si>
    <t>西安檬柚公寓管理有限责任公司</t>
  </si>
  <si>
    <t>91610112MA6WAWA61U</t>
  </si>
  <si>
    <t>陕西省西安市未央区未央路80号盛龙广场红星美凯龙五层2排53号</t>
  </si>
  <si>
    <t>西安贝莱德商务信息咨询有限公司</t>
  </si>
  <si>
    <t>91610112MA6TMXE2XC</t>
  </si>
  <si>
    <t>陕西省西安市未央区凤城三路东段凤城三号小区1号楼1602室</t>
  </si>
  <si>
    <t>西安亚辰影视文化传播有限公司</t>
  </si>
  <si>
    <t>91610112MA6W1K3R7K</t>
  </si>
  <si>
    <t>陕西省西安市未央区凤城一路锦园君逸18幢1单元2004室</t>
  </si>
  <si>
    <t>陕西元贞建筑装饰工程有限责任公司</t>
  </si>
  <si>
    <t>91610133MA6U81G704</t>
  </si>
  <si>
    <t>西安市未央区未央路33号印象城1号楼3单元30903号</t>
  </si>
  <si>
    <t>陕西易倍优文化培训学校有限公司</t>
  </si>
  <si>
    <t>91610112MA710JRP96</t>
  </si>
  <si>
    <t>陕西省西安市未央区未央路80号盛龙广场A座红星美凯龙三层西侧A3-3号</t>
  </si>
  <si>
    <t>西安聚睿兴商贸有限公司</t>
  </si>
  <si>
    <t>91610112MA6X3QFG12</t>
  </si>
  <si>
    <t>陕西省西安市未央区凤城一路锦园君逸11号楼2单元1704室</t>
  </si>
  <si>
    <t>陕西纵横物资有限公司</t>
  </si>
  <si>
    <t>91610112MA6UXL096C</t>
  </si>
  <si>
    <t>陕西省西安市未央区汉城街道办罗高路61号</t>
  </si>
  <si>
    <t>西安发茂商贸有限公司</t>
  </si>
  <si>
    <t>91610112MA6TXD4217</t>
  </si>
  <si>
    <t>西安市未央区北三环大明宫建材家具批发基地A区5排312号</t>
  </si>
  <si>
    <t>陕西悦行商贸有限公司</t>
  </si>
  <si>
    <t>91610112MA6TY7359R</t>
  </si>
  <si>
    <t>陕西省西安市未央区北三环郑家寺村一组53号付1号</t>
  </si>
  <si>
    <t>西安智纳冠迪电子科技有限责任公司</t>
  </si>
  <si>
    <t>91610112MAB0UPF394</t>
  </si>
  <si>
    <t>陕西省西安市未央区名京九合院锦绣苑8号楼1单元2502室</t>
  </si>
  <si>
    <t>西安穆泷斐贸易有限公司</t>
  </si>
  <si>
    <t>91610112MA6WT9LE85</t>
  </si>
  <si>
    <t>陕西省西安市未央区凤城三路凤鸣华府1号楼1201室</t>
  </si>
  <si>
    <t>陕西圣途建筑装饰工程有限公司</t>
  </si>
  <si>
    <t>91610112MAB0WYU21Q</t>
  </si>
  <si>
    <t>陕西省西安市未央区昭远门路香格里拉尚城16号楼1601室</t>
  </si>
  <si>
    <t>西安艿首物资有限公司</t>
  </si>
  <si>
    <t>91610112MA6UU6KC04</t>
  </si>
  <si>
    <t>陕西省西安市未央区北三环大明宫钢材阀门交易中心C区1排15-16号</t>
  </si>
  <si>
    <t>西安塞洛洗涤服务有限公司</t>
  </si>
  <si>
    <t>91610136MA6X5UGF1L</t>
  </si>
  <si>
    <t>陕西省西安市未央区环园中路恒大帝景9幢1单元10109号</t>
  </si>
  <si>
    <t>陕西致鸿致盛信息技术有限公司</t>
  </si>
  <si>
    <t>91610112MAB117870A</t>
  </si>
  <si>
    <t>陕西省西安市未央区龙首村老三届首座大厦2015-B028室</t>
  </si>
  <si>
    <t>西安博创元物资有限公司</t>
  </si>
  <si>
    <t>91610112MA6X420C3P</t>
  </si>
  <si>
    <t>西安自习树文化传媒有限公司</t>
  </si>
  <si>
    <t>91610112MAB0LNE62E</t>
  </si>
  <si>
    <t>陕西省西安市未央区凤城三路曹家庙社区2号楼2单元1905室</t>
  </si>
  <si>
    <t>陕西亮彩怡风贸易有限公司</t>
  </si>
  <si>
    <t>91610112MAB10EC29J</t>
  </si>
  <si>
    <t>陕西省西安市未央区未央路蓝天大厦小区A栋906号</t>
  </si>
  <si>
    <t>陕西砼材达贸易有限公司</t>
  </si>
  <si>
    <t>91610112MA6TRPYA82</t>
  </si>
  <si>
    <t>陕西省西安市未央区朱宏路96号水电小区第8幢2单元0702室</t>
  </si>
  <si>
    <t>西安盈璟工贸有限公司</t>
  </si>
  <si>
    <t>91610112MA6TYX8J69</t>
  </si>
  <si>
    <t>陕西省西安市未央区北三环五金机电水暖灯具批发市场7排13号</t>
  </si>
  <si>
    <t>西安蒙盛工贸有限公司</t>
  </si>
  <si>
    <t>91610112MA6TYWF88M</t>
  </si>
  <si>
    <t>陕西省西安市未央区北辰大道辛王璐八家十字锦鹏百花建材不锈钢基地B区5排21号</t>
  </si>
  <si>
    <t>西安芳丹泽广告有限公司</t>
  </si>
  <si>
    <t>91610112MA6W460X5R</t>
  </si>
  <si>
    <t>陕西省西安市未央区纬二十八街圣地亚哥小区1号楼2单元702室</t>
  </si>
  <si>
    <t>陕西志芸合科技发展有限公司</t>
  </si>
  <si>
    <t>91610112MA7ED4JM51</t>
  </si>
  <si>
    <t>陕西省西安市未央区北二环与未央路西南角名京九合院8号楼5层06号商铺A-123</t>
  </si>
  <si>
    <t>西安博恒建筑材料有限公司</t>
  </si>
  <si>
    <t>91610112MAB0K22JX2</t>
  </si>
  <si>
    <t>陕西省西安市未央区盛龙广场5号楼二单元902室</t>
  </si>
  <si>
    <t>陕西潽衡实业有限公司</t>
  </si>
  <si>
    <t>91610112MA6U60091A</t>
  </si>
  <si>
    <t>陕西省西安市未央区昭远门路大明宫钢材阀门交易中心南排8号</t>
  </si>
  <si>
    <t>西安登凯贸易有限公司</t>
  </si>
  <si>
    <t>91610112MA6U7TQAXX</t>
  </si>
  <si>
    <t>陕西省西安市未央区红旗东路3号秦晋家园小区9号楼1单元12层1202室</t>
  </si>
  <si>
    <t>西安天丽灯饰照明工程有限公司</t>
  </si>
  <si>
    <t>91610112MA6U5YGN50</t>
  </si>
  <si>
    <t>陕西省西安市未央区太华北路延伸线团结工业园9号西北灯城2层3排2号</t>
  </si>
  <si>
    <t>西安轩沛锦工贸有限公司</t>
  </si>
  <si>
    <t>91610112MA6U600B82</t>
  </si>
  <si>
    <t>陕西省西安市未央区昭远门路大明宫钢材阀门交易中心南排3号</t>
  </si>
  <si>
    <t>西安韵艺工贸有限公司</t>
  </si>
  <si>
    <t>91610112MA6TYHT19G</t>
  </si>
  <si>
    <t>陕西省西安市未央区北三环大明宫建材家居批发基地钢材B区东排38号</t>
  </si>
  <si>
    <t>陕西鹏博餐饮管理有限公司</t>
  </si>
  <si>
    <t>91610112MA6UQWEF65</t>
  </si>
  <si>
    <t>陕西省西安市未央区未央路盛龙广场B区4单元1803室</t>
  </si>
  <si>
    <t>西安慧尔商贸有限公司</t>
  </si>
  <si>
    <t>916101125831695527</t>
  </si>
  <si>
    <t>西安市未央区太华北路558号百花家园2幢1单元1层10121号</t>
  </si>
  <si>
    <t>陕西双运置业有限公司</t>
  </si>
  <si>
    <t>91610133311063762H</t>
  </si>
  <si>
    <t>西安市未央区北辰大道祥和居和睦园3号楼13002室</t>
  </si>
  <si>
    <t>陕西林之海科技发展有限公司</t>
  </si>
  <si>
    <t>91610112MAB0QQX0XE</t>
  </si>
  <si>
    <t>陕西省西安市未央区渭滨街南段320号高山流水幸福快车小区（西区）18号楼二层</t>
  </si>
  <si>
    <t>西安胜云浩贸易有限公司</t>
  </si>
  <si>
    <t>91610112MAB0K7KTXY</t>
  </si>
  <si>
    <t>陕西省西安市未央区明光路172号阳光新地小区1号楼1单元1302号</t>
  </si>
  <si>
    <t>陕西中宏建昌商务信息咨询有限公司</t>
  </si>
  <si>
    <t>91610112MA711H9A1M</t>
  </si>
  <si>
    <t>陕西省西安市未央区未央路110号名京九合院第7幢1单元1903室</t>
  </si>
  <si>
    <t>陕西旭璨文化传媒有限公司</t>
  </si>
  <si>
    <t>91610133MAB0JMGD9D</t>
  </si>
  <si>
    <t>陕西省西安市未央区太元路华远君城小区25栋1-108室</t>
  </si>
  <si>
    <t>西安波比贝多商贸有限公司</t>
  </si>
  <si>
    <t>91610112MAB0LNW240</t>
  </si>
  <si>
    <t>陕西省西安市未央区汉城街道东杨善村330号</t>
  </si>
  <si>
    <t>陕西达诺建材贸易有限公司</t>
  </si>
  <si>
    <t>91610112MA6WXYM42W</t>
  </si>
  <si>
    <t>西安丰灵工贸有限公司</t>
  </si>
  <si>
    <t>91610112MA6TYX3W0L</t>
  </si>
  <si>
    <t>陕西省西安市未央区北三环五金机电水暖灯具批发市场14排31-32号</t>
  </si>
  <si>
    <t>西安美荣紫聪商贸有限公司第二分公司</t>
  </si>
  <si>
    <t>91610112MAB0QQWL53</t>
  </si>
  <si>
    <t>陕西省西安市未央区北三环大明宫建材市场陶瓷精品区A区8排6号</t>
  </si>
  <si>
    <t>西安渔怀商贸有限公司</t>
  </si>
  <si>
    <t>91610112MA6UW9H45D</t>
  </si>
  <si>
    <t>陕西省西安市未央区红旗东路联合新村1号楼1单元103号</t>
  </si>
  <si>
    <t>西安田法工贸有限公司</t>
  </si>
  <si>
    <t>91610112MA6TYC926K</t>
  </si>
  <si>
    <t>陕西省西安市未央区北三环五金机电水暖灯具批发市场4排35号</t>
  </si>
  <si>
    <t>陕西锦绣山河商务信息咨询有限公司</t>
  </si>
  <si>
    <t>91610133MAB0G1K207</t>
  </si>
  <si>
    <t>陕西省西安市曲江新区凤城二路瑞和大唐府邸4号楼2单元2002号</t>
  </si>
  <si>
    <t>陕西铭企盛工程管理咨询有限公司</t>
  </si>
  <si>
    <t>91610112MAB0Q3CP8W</t>
  </si>
  <si>
    <t>陕西省西安市未央区徐家湾街道办秦川路团结工业园区49号</t>
  </si>
  <si>
    <t>西安玮森框商贸有限公司</t>
  </si>
  <si>
    <t>91610112MA6UUTA95X</t>
  </si>
  <si>
    <t>陕西省西安市未央区老洼滩香格里拉尚城11号楼2单元102室</t>
  </si>
  <si>
    <t>西安沛则达物资有限公司</t>
  </si>
  <si>
    <t>91610112MA6UP8NE43</t>
  </si>
  <si>
    <t>陕西省西安市未央区北辰大道辛王路八家十字锦鹏百花建材不锈钢批发基地A区7排15号</t>
  </si>
  <si>
    <t>陕西百润富得商贸有限公司</t>
  </si>
  <si>
    <t>91610112MA7CPX4D9J</t>
  </si>
  <si>
    <t>陕西省西安市未央区贞观路凤鸣华府3号楼1单元802室</t>
  </si>
  <si>
    <t>陕西逸掌兄弟汽车服务有限公司</t>
  </si>
  <si>
    <t>91610112MAB0GCY547</t>
  </si>
  <si>
    <t>陕西省西安市未央区灞浦二路以南，北辰大道以西碧桂园凤凰华府小区3号楼3单元30104号</t>
  </si>
  <si>
    <t>陕西青元贞娱乐文化有限公司</t>
  </si>
  <si>
    <t>91610112MAB0H13E6M</t>
  </si>
  <si>
    <t>陕西省西安市未央区未央路80号盛龙广场1号地块2号楼2单元2-2710室</t>
  </si>
  <si>
    <t>西安添尚工贸有限公司</t>
  </si>
  <si>
    <t>91610112MA6U0DH76P</t>
  </si>
  <si>
    <t>陕西省西安市未央区北三环五金机电水暖灯具批发市场14排3号</t>
  </si>
  <si>
    <t>西安恒星宇梦信息科技有限公司</t>
  </si>
  <si>
    <t>91610112MAB0KX1W4C</t>
  </si>
  <si>
    <t>陕西省西安市未央区盛龙广场B区一单元2202室</t>
  </si>
  <si>
    <t>西安阳矗峪物资有限公司</t>
  </si>
  <si>
    <t>91610112MA6UQBCU9L</t>
  </si>
  <si>
    <t>陕西省西安市未央区北三环昭远门路大明宫钢材阀门交易中心A区22排8号</t>
  </si>
  <si>
    <t>陕西太兴科技开发有限公司</t>
  </si>
  <si>
    <t>9161011209962981X4</t>
  </si>
  <si>
    <t>西安市未央区汉城街办东杨善村以北丰产路89号</t>
  </si>
  <si>
    <t>陕西德泽机电设备有限公司</t>
  </si>
  <si>
    <t>91610133MA6U5WPU4Q</t>
  </si>
  <si>
    <t>西安市曲江大明宫遗址区环园中路南侧万科幸福里1幢2单元1层20105号</t>
  </si>
  <si>
    <t>西安蓝蝌蚪文化传媒有限公司</t>
  </si>
  <si>
    <t>91610112MAB0R2U19Y</t>
  </si>
  <si>
    <t>陕西省西安市未央区未央路80号盛龙广场A区1号楼二单元2809室</t>
  </si>
  <si>
    <t>西安汇戈朗商贸有限公司</t>
  </si>
  <si>
    <t>91610112MA6UW9BK84</t>
  </si>
  <si>
    <t>陕西省西安市未央区徐家湾街道办新月花园8幢2单元5层3号</t>
  </si>
  <si>
    <t>西安灿觉工贸有限公司</t>
  </si>
  <si>
    <t>91610112MA6UWAPF9E</t>
  </si>
  <si>
    <t>陕西省西安市未央区红旗东路秦晋家园2号楼1单元7层703室</t>
  </si>
  <si>
    <t>西安西忆物资有限公司</t>
  </si>
  <si>
    <t>91610112MA6TYQQD2E</t>
  </si>
  <si>
    <t>陕西省西安市未央区北三环大明宫建材家居批发基地管材B区3排13号</t>
  </si>
  <si>
    <t>陕西垚工建设工程有限公司</t>
  </si>
  <si>
    <t>91610102MA6WTXMEXW</t>
  </si>
  <si>
    <t>陕西省西安市未央区未央路110号名京九合院锦绣苑8号楼1单元1201室</t>
  </si>
  <si>
    <t>西安科俞机电设备有限公司</t>
  </si>
  <si>
    <t>91610112MA6U00566L</t>
  </si>
  <si>
    <t>陕西省西安市未央区草滩街道杜家堡88号北三环五金机电水暖灯具批发市场15排3号</t>
  </si>
  <si>
    <t>西安新秦家具有限公司</t>
  </si>
  <si>
    <t>91610112552349630X</t>
  </si>
  <si>
    <t>西安市未央区景家堡86号付1号</t>
  </si>
  <si>
    <t>西安灿星光电科技有限公司</t>
  </si>
  <si>
    <t>916101120810303669</t>
  </si>
  <si>
    <t>西安市未央区团结大道98号8排19-20号</t>
  </si>
  <si>
    <t>陕西泓利餐饮管理有限公司</t>
  </si>
  <si>
    <t>91610112MA6W0LT84T</t>
  </si>
  <si>
    <t>陕西省西安市未央区未央路80号盛龙广场4号楼1单元10层1001室</t>
  </si>
  <si>
    <t>西安谭华工贸有限公司</t>
  </si>
  <si>
    <t>91610112MA6U017W4P</t>
  </si>
  <si>
    <t>陕西省西安市未央区未央湖街办杜家堡村环北陶瓷市场2排11号</t>
  </si>
  <si>
    <t>陕西聚优文化传媒有限公司</t>
  </si>
  <si>
    <t>91610112MA6TYT8Q2D</t>
  </si>
  <si>
    <t>陕西省西安市未央区未央路80号盛龙广场第2幢1单元10层11007号房</t>
  </si>
  <si>
    <t>陕西万景明建设工程有限公司</t>
  </si>
  <si>
    <t>91610112MAB0QXG43C</t>
  </si>
  <si>
    <t>陕西省西安市未央区盛龙广场B区4单元1409室</t>
  </si>
  <si>
    <t>西安艾丽轩服饰有限公司</t>
  </si>
  <si>
    <t>91610112MA6WW8U200</t>
  </si>
  <si>
    <t>陕西省西安市未央区未央路二府庄1号荣豪大厦1902室</t>
  </si>
  <si>
    <t>西安贵铭记商贸有限公司</t>
  </si>
  <si>
    <t>91610112MA6U013QXA</t>
  </si>
  <si>
    <t>陕西省西安市未央区草滩街道北钱村翰林北苑5号楼1单元23层2304室</t>
  </si>
  <si>
    <t>陕西绿尚鲜生果蔬有限公司第一分公司</t>
  </si>
  <si>
    <t>91610112MA6WTWG630</t>
  </si>
  <si>
    <t>陕西省西安市未央区未央路110号名京九合院12号楼1层10105号</t>
  </si>
  <si>
    <t>西安奇点智能零售有限公司</t>
  </si>
  <si>
    <t>91610112MAB0WJYG0E</t>
  </si>
  <si>
    <t>陕西省西安市未央区北二环东段139号中级人民法院家属院C-1103室</t>
  </si>
  <si>
    <t>西安鑫瑞制冷技术有限公司</t>
  </si>
  <si>
    <t>91610112311106574R</t>
  </si>
  <si>
    <t>西安市未央区未央宫街道李下壕村李西路8号</t>
  </si>
  <si>
    <t>陕西瑞祥城建筑工程有限责任公司</t>
  </si>
  <si>
    <t>91610112MAB0QXH230</t>
  </si>
  <si>
    <t>陕西省西安市未央区未央路80号盛龙广场B座1单元401室</t>
  </si>
  <si>
    <t>西安恒晟网络科技有限公司</t>
  </si>
  <si>
    <t>9161011231110726XC</t>
  </si>
  <si>
    <t>西安市未央区未央路2号老三届首座大厦1幢1单元5层10526室</t>
  </si>
  <si>
    <t>西安桑何蛮机电设备有限公司</t>
  </si>
  <si>
    <t>91610112MA6UPU1L12</t>
  </si>
  <si>
    <t>陕西省西安市未央区昭远门路大明宫钢材阀门交易中心B区5排15号</t>
  </si>
  <si>
    <t>陕西鑫隆建兴建筑安装工程有限公司</t>
  </si>
  <si>
    <t>91610112MAB0JUD996</t>
  </si>
  <si>
    <t>陕西省西安市未央区北二环明光路荣城名苑小区10号楼3单元702室</t>
  </si>
  <si>
    <t>西安博泰恒贸易有限公司</t>
  </si>
  <si>
    <t>91610112MAB0JHEW84</t>
  </si>
  <si>
    <t>陕西省西安市未央区红旗东路红光嘉苑二号楼1901室</t>
  </si>
  <si>
    <t>西安昌九衡阀门制造有限公司</t>
  </si>
  <si>
    <t>91610112MA6UQ0C54Y</t>
  </si>
  <si>
    <t>陕西省西安市未央区北三环大明宫钢材阀门交易中心A区5排6号</t>
  </si>
  <si>
    <t>陕西鼎盛华南物流有限公司</t>
  </si>
  <si>
    <t>916100005835108024</t>
  </si>
  <si>
    <t>陕西省西安市未央区汉城乡东杨善村南</t>
  </si>
  <si>
    <t>西安鑫诚信门窗装饰工程有限公司</t>
  </si>
  <si>
    <t>91610112MA6WU9E8XM</t>
  </si>
  <si>
    <t>陕西省西安市未央区未央宫街道西唐寨村丰景路78号</t>
  </si>
  <si>
    <t>西安鼎禾文化传媒有限公司</t>
  </si>
  <si>
    <t>91610112MAB0LL9J1W</t>
  </si>
  <si>
    <t>陕西省西安市未央区盛龙广场A区二号楼一单元1601</t>
  </si>
  <si>
    <t>西安紫玉商贸有限公司</t>
  </si>
  <si>
    <t>91610112MA6TYPBAXX</t>
  </si>
  <si>
    <t>陕西省西安市未央区北三环五金机电水暖灯具批发市场12排27号</t>
  </si>
  <si>
    <t>西安天雅古典家具有限公司</t>
  </si>
  <si>
    <t>91610112MA6W5GYG5N</t>
  </si>
  <si>
    <t>陕西省西安市未央区龙岗大道帽珥冢村57号院</t>
  </si>
  <si>
    <t>西安春庆工贸有限公司</t>
  </si>
  <si>
    <t>91610112MA6TYDLE3C</t>
  </si>
  <si>
    <t>陕西省西安市未央区北三环五金机电水暖灯具批发市场16排18号</t>
  </si>
  <si>
    <t>西安凯案日建材有限公司</t>
  </si>
  <si>
    <t>91610112MA6UQF5K3Y</t>
  </si>
  <si>
    <t>陕西省西安市未央区昭远门路大明宫钢材阀门交易中心B区3排10号</t>
  </si>
  <si>
    <t>西安英联亚斯商贸有限公司</t>
  </si>
  <si>
    <t>91610112MA6X04631R</t>
  </si>
  <si>
    <t>陕西省西安市未央区红旗东路奇星御园10号楼502室</t>
  </si>
  <si>
    <t>陕西无亿唯和实业有限公司</t>
  </si>
  <si>
    <t>91610104MA6TUX6D2J</t>
  </si>
  <si>
    <t>陕西省西安市未央区朱宏路66号福清商会大厦14楼1401室</t>
  </si>
  <si>
    <t>西安卉云亦机电物资有限公司</t>
  </si>
  <si>
    <t>91610112MA6U53X353</t>
  </si>
  <si>
    <t>陕西省西安市未央区昭远门路大明宫钢材阀门交易中心B区2排-9号</t>
  </si>
  <si>
    <t>西安乎莱戈商贸有限公司</t>
  </si>
  <si>
    <t>91610112MA6UW8204R</t>
  </si>
  <si>
    <t>陕西省西安市未央区北三环大明宫建材家居市场五金C区2排7号</t>
  </si>
  <si>
    <t>陕西居乐享置业有限公司</t>
  </si>
  <si>
    <t>91610112MA6U1DD17M</t>
  </si>
  <si>
    <t>陕西省西安市未央区未央路110号名京九合院9号楼1单元2303室</t>
  </si>
  <si>
    <t>西安辞魁余商贸有限公司</t>
  </si>
  <si>
    <t>91610112MA712RPJXM</t>
  </si>
  <si>
    <t>陕西省西安市未央区未央路92号广丰花园3栋二单元703室</t>
  </si>
  <si>
    <t>陕西铭越佳辉商务信息咨询有限公司</t>
  </si>
  <si>
    <t>91610112MA7145AN8X</t>
  </si>
  <si>
    <t>陕西省西安市未央区凤城三路东段3号香克林小镇1幢1单元10104室</t>
  </si>
  <si>
    <t>西安莫英哲商贸有限公司</t>
  </si>
  <si>
    <t>91610112MA6TPDEW7Y</t>
  </si>
  <si>
    <t>陕西省西安市未央区北二环东段369华帝金座A2103室</t>
  </si>
  <si>
    <t>西安北风建筑工程有限公司</t>
  </si>
  <si>
    <t>91610112MA7121H37J</t>
  </si>
  <si>
    <t>陕西省西安市未央区龙首村韦二十六街龙首领域2号楼2206室</t>
  </si>
  <si>
    <t>西安本延络商贸有限公司</t>
  </si>
  <si>
    <t>91610112MA6UPB386W</t>
  </si>
  <si>
    <t>陕西省西安市未央区昭远门路大明宫钢材阀门交易中心B区4排8号</t>
  </si>
  <si>
    <t>西安纳涛拓阀门制造有限公司</t>
  </si>
  <si>
    <t>91610112MA6UPFJ380</t>
  </si>
  <si>
    <t>陕西省西安市未央区北三环昭远门路大明宫钢材阀门交易中心A区5排6号</t>
  </si>
  <si>
    <t>陕西普锦鑫物资有限公司</t>
  </si>
  <si>
    <t>91610112MAB0L0PW29</t>
  </si>
  <si>
    <t>西安大喻锋声音响设备有限公司</t>
  </si>
  <si>
    <t>91610112MAB0H44490</t>
  </si>
  <si>
    <t>陕西省西安市未央区丰景路东唐村45号附1室</t>
  </si>
  <si>
    <t>陕西安雪机电设备有限公司</t>
  </si>
  <si>
    <t>916100007907925748</t>
  </si>
  <si>
    <t>陕西省西安市未央区啤酒路徐家湾小区3号楼2601号</t>
  </si>
  <si>
    <t>西安歌德堡酒业有限公司</t>
  </si>
  <si>
    <t>91610112MA6WH7D44J</t>
  </si>
  <si>
    <t>陕西省西安市未央区方新路136号1楼101室</t>
  </si>
  <si>
    <t>西安高迁升乔房产中介服务有限公司</t>
  </si>
  <si>
    <t>91610112MA6W057EX6</t>
  </si>
  <si>
    <t>陕西省西安市未央区草滩街道办学府中央第2幢2单元13层1302室</t>
  </si>
  <si>
    <t>陕西萌宠家园宠物服务有限责任公司</t>
  </si>
  <si>
    <t>91610112MAB0K3XJXJ</t>
  </si>
  <si>
    <t>陕西省西安市未央区汉城街道高中村73号副2号</t>
  </si>
  <si>
    <t>西安智劭贸易有限公司</t>
  </si>
  <si>
    <t>91610112MA6U2KJF4A</t>
  </si>
  <si>
    <t>陕西省西安市未央区北三环大明宫建材家居批发基地五金C区5排2号</t>
  </si>
  <si>
    <t>西安鑫亦晴机电物资有限公司</t>
  </si>
  <si>
    <t>91610112MA6U53WY20</t>
  </si>
  <si>
    <t>陕西省西安市未央区昭远门路大明宫钢材阀门交易中心C区4排-6号</t>
  </si>
  <si>
    <t>陕西纳讯曼商贸有限公司</t>
  </si>
  <si>
    <t>91610112MA6UXAFK14</t>
  </si>
  <si>
    <t>陕西省西安市未央区北辰大道锦绣天下（二期）1号楼2单元802号</t>
  </si>
  <si>
    <t>西安敏胜餐饮服务有限公司</t>
  </si>
  <si>
    <t>91610112MA7D00239U</t>
  </si>
  <si>
    <t>陕西省西安市未央区未央湖街道办苏席村6排2号商铺</t>
  </si>
  <si>
    <t>陕西沅谕文化传媒有限公司</t>
  </si>
  <si>
    <t>91610112MA6X133L2X</t>
  </si>
  <si>
    <t>陕西省西安市未央区徐家湾街道西航中心小区95号楼3单元1楼西户</t>
  </si>
  <si>
    <t>西安意菲龙阀门制造有限公司</t>
  </si>
  <si>
    <t>91610112MA6UQ09JXQ</t>
  </si>
  <si>
    <t>陕西省西安市未央区北三环大明宫钢材阀门交易中心B区8排6号</t>
  </si>
  <si>
    <t>西安百耀鑫商贸有限公司</t>
  </si>
  <si>
    <t>91610112MA6TN1R04Q</t>
  </si>
  <si>
    <t>陕西省西安市未央区未央路圣地亚哥小区3号楼1单元1102室</t>
  </si>
  <si>
    <t>西安洋东信息咨询有限责任公司</t>
  </si>
  <si>
    <t>91610112MA7C6PX876</t>
  </si>
  <si>
    <t>陕西省西安市未央区常青路7号航天常青苑1号楼二单元101</t>
  </si>
  <si>
    <t>陕西普川鑫亮贸易有限公司</t>
  </si>
  <si>
    <t>91610112MAB10E9Q6Y</t>
  </si>
  <si>
    <t>陕西省西安市未央区太华北路与凤城三路交界西北富铭新一城一期1号楼1206室</t>
  </si>
  <si>
    <t>陕西智迈腾基贸易有限公司</t>
  </si>
  <si>
    <t>91610112MAB0TUA43B</t>
  </si>
  <si>
    <t>陕西省西安市未央区凤城南路龙祥花园7号楼1单元506室</t>
  </si>
  <si>
    <t>西安龙圣强橡胶有限公司</t>
  </si>
  <si>
    <t>91610112MA6U5E06XB</t>
  </si>
  <si>
    <t>陕西省西安市未央区丰产路稳江仓储西区11号库第12门仓库</t>
  </si>
  <si>
    <t>西安盛昌捷物资有限公司</t>
  </si>
  <si>
    <t>91610132MAB0JFB95N</t>
  </si>
  <si>
    <t>陕西省西安市未央区未央路80号盛龙广场3幢1单元512室</t>
  </si>
  <si>
    <t>陕西正弘兴源装饰工程有限公司</t>
  </si>
  <si>
    <t>91610112MAB0KCH319</t>
  </si>
  <si>
    <t>陕西省西安市未央区长庆湖滨花园二期三区6栋一单元1002号</t>
  </si>
  <si>
    <t>陕西智览霸建筑工程有限公司</t>
  </si>
  <si>
    <t>91610133MAB0QKQU4R</t>
  </si>
  <si>
    <t>陕西省西安市未央区辛家庙红星美凯龙六楼G8002室</t>
  </si>
  <si>
    <t>陕西顺泰油田工程服务有限公司</t>
  </si>
  <si>
    <t>91610112MA711CF71G</t>
  </si>
  <si>
    <t>陕西省西安市未央区长青一路30号高红小区11号楼3单元502室</t>
  </si>
  <si>
    <t>西安泓源莱工贸有限公司</t>
  </si>
  <si>
    <t>91610112MA6U4RQB69</t>
  </si>
  <si>
    <t>陕西省西安市未央区北三环大明宫钢材阀门交易中心c区西排6号</t>
  </si>
  <si>
    <t>陕西驰鹏泓瑞建筑劳务有限公司</t>
  </si>
  <si>
    <t>91610112MAB0YW050G</t>
  </si>
  <si>
    <t>陕西省西安市未央区渭滨路43号二楼</t>
  </si>
  <si>
    <t>西安荣昌泰安信息科技有限公司</t>
  </si>
  <si>
    <t>91610112MA6TPUKK3T</t>
  </si>
  <si>
    <t>陕西省西安市未央区未央路80号盛龙广场2号楼2单元2007室</t>
  </si>
  <si>
    <t>西安框之城机电物资有限公司</t>
  </si>
  <si>
    <t>91610112MA6U63GP2C</t>
  </si>
  <si>
    <t>陕西省西安市未央区北三环五金机电水暖灯具批发市场2排15号</t>
  </si>
  <si>
    <t>西安蓝雪龙信息科技有限公司</t>
  </si>
  <si>
    <t>91610112MAB0TTBF7H</t>
  </si>
  <si>
    <t>陕西省西安市未央区北三环华宇时间城14号楼2单元22102室</t>
  </si>
  <si>
    <t>陕西母艾托育服务有限公司</t>
  </si>
  <si>
    <t>91610112MAB0XR692F</t>
  </si>
  <si>
    <t>陕西省西安市未央区太华北路558号百花家园4栋2单元2层202室</t>
  </si>
  <si>
    <t>西安彩利多物资有限公司</t>
  </si>
  <si>
    <t>91610112MA6U538D8F</t>
  </si>
  <si>
    <t>陕西省西安市未央区北三环大明宫建材市场陶瓷交易B区10排2号</t>
  </si>
  <si>
    <t>陕西挚明汽车服务有限公司</t>
  </si>
  <si>
    <t>9161000077002384XE</t>
  </si>
  <si>
    <t>陕西省西安市未央区凤城三路东段</t>
  </si>
  <si>
    <t>陕西华一艺品文化传媒有限公司</t>
  </si>
  <si>
    <t>91610112MA6TPRLR9T</t>
  </si>
  <si>
    <t>陕西省西安市未央区未央路二府庄荣豪大厦1号12幢1单元21楼12121室</t>
  </si>
  <si>
    <t>西安顾茂师贸易有限公司</t>
  </si>
  <si>
    <t>91610112MA71254L2P</t>
  </si>
  <si>
    <t>陕西省西安市未央区未央路106号蓝天大厦1栋3单元1702室</t>
  </si>
  <si>
    <t>陕西初芯商贸有限公司</t>
  </si>
  <si>
    <t>91610112MA6U8C9B9E</t>
  </si>
  <si>
    <t>陕西省西安市未央区太华北路浩华北郡10号楼1层商铺</t>
  </si>
  <si>
    <t>陕西恒宏商业管理有限公司</t>
  </si>
  <si>
    <t>91610133MA6X26XC37</t>
  </si>
  <si>
    <t>陕西省西安市未央区太华北路大明宫万达公馆13号公寓716室</t>
  </si>
  <si>
    <t>陕西瑞昌商业运营管理有限公司</t>
  </si>
  <si>
    <t>91610133MA6U2L2M6G</t>
  </si>
  <si>
    <t>西安市未央区东元路106号2幢1单元10102室</t>
  </si>
  <si>
    <t>西安金森钢材有限公司</t>
  </si>
  <si>
    <t>91610112673275906U</t>
  </si>
  <si>
    <t>西安市未央区谭家街道三家庄东段大舜物流办公楼207号</t>
  </si>
  <si>
    <t>西安鑫璐程建筑工程有限公司</t>
  </si>
  <si>
    <t>91610112MA7FFJFY01</t>
  </si>
  <si>
    <t>陕西省西安市未央区文景路枣园小区西区十二号楼四单元301室</t>
  </si>
  <si>
    <t>西安惯祥顾工贸有限公司</t>
  </si>
  <si>
    <t>91610112MA6UPU1F20</t>
  </si>
  <si>
    <t>西安秦甘安达文化传播有限公司</t>
  </si>
  <si>
    <t>91610112MA711RWX35</t>
  </si>
  <si>
    <t>陕西省西安市未央区未央路112号北大科技园B座12层1205-18室</t>
  </si>
  <si>
    <t>西安颐盛园林绿化工程有限公司</t>
  </si>
  <si>
    <t>91610133397855807H</t>
  </si>
  <si>
    <t>西安市未央区太华北路199号中建开元壹号一期3幢1单元28层12801号</t>
  </si>
  <si>
    <t>陕西艺维贸易有限公司</t>
  </si>
  <si>
    <t>91610112MA6TYL2L1Q</t>
  </si>
  <si>
    <t>陕西省西安市未央区凤城五路北侧紫薇希望城17幢1单元10105室</t>
  </si>
  <si>
    <t>西安盈牧煌贸易有限公司</t>
  </si>
  <si>
    <t>91610112MA6W791C4P</t>
  </si>
  <si>
    <t>陕西省西安市未央区纬二十八街嘉汇苑第2幢1单元10层1003号房</t>
  </si>
  <si>
    <t>西安锐创弩贸易有限公司</t>
  </si>
  <si>
    <t>91610112MA6UUTAD8B</t>
  </si>
  <si>
    <t>陕西省西安市未央区老洼滩香格里拉尚城4号楼1单元404室</t>
  </si>
  <si>
    <t>西安鑫煜劳务有限公司</t>
  </si>
  <si>
    <t>91610112MA7CJ93WX3</t>
  </si>
  <si>
    <t>陕西省西安市未央区秦汉大道香缤国际城25-10103号房</t>
  </si>
  <si>
    <t>陕西锐冽企业管理咨询有限责任公司</t>
  </si>
  <si>
    <t>91610133MAB0GEHR1L</t>
  </si>
  <si>
    <t>陕西省西安市未央区未央路33号印象城小区8号楼1104室</t>
  </si>
  <si>
    <t>西安苑易庆物资有限公司</t>
  </si>
  <si>
    <t>91610112MA6UPXAA7U</t>
  </si>
  <si>
    <t>陕西省西安市未央区北三环陕西科技大学东南门大明宫广场三号门二楼西</t>
  </si>
  <si>
    <t>西安月漓阁工贸有限责任公司</t>
  </si>
  <si>
    <t>91610112MA6UP8NG0Q</t>
  </si>
  <si>
    <t>陕西省西安市未央区北三环昭远门路大明宫钢材阀门交易中心B区5排14号</t>
  </si>
  <si>
    <t>西安陇悦慨物资有限公司</t>
  </si>
  <si>
    <t>91610112MA6U35RD3F</t>
  </si>
  <si>
    <t>陕西省西安市未央区昭远门路大明宫钢材阀门交易中心A区2排4号</t>
  </si>
  <si>
    <t>西安蓝妖姬商贸有限公司</t>
  </si>
  <si>
    <t>91610112MA6WX3H625</t>
  </si>
  <si>
    <t>陕西省西安市未央区徐家湾渭滨路387号天鼎大厦D-1103室</t>
  </si>
  <si>
    <t>西安方简布凡装饰工程有限公司</t>
  </si>
  <si>
    <t>916101005750787493</t>
  </si>
  <si>
    <t>陕西省西安市未央区张家堡街道名京九合院8-3-1405</t>
  </si>
  <si>
    <t>陕西策睿实业有限公司</t>
  </si>
  <si>
    <t>91610112MA6U5TE43Y</t>
  </si>
  <si>
    <t>陕西省西安市未央区昭远门路大明宫钢材阀门交易中心南排1号</t>
  </si>
  <si>
    <t>陕西碧枝电子商务有限公司</t>
  </si>
  <si>
    <t>91610112MA6UYRGJ1W</t>
  </si>
  <si>
    <t>陕西省西安市未央区未央路110号肖家村名京九合院4号楼1单元802室</t>
  </si>
  <si>
    <t>西安玉崇柯工贸有限公司</t>
  </si>
  <si>
    <t>91610112MA6UUTA36T</t>
  </si>
  <si>
    <t>陕西省西安市未央区老洼滩香格里拉尚城17号楼1单元402室</t>
  </si>
  <si>
    <t>陕西龙曼清翰贸易有限公司</t>
  </si>
  <si>
    <t>91610112MAB0TUA27M</t>
  </si>
  <si>
    <t>陕西省西安市未央区萧家巷萧家村小区2幢1单元304室</t>
  </si>
  <si>
    <t>陕西高教新图商贸有限公司</t>
  </si>
  <si>
    <t>91610112MA7CNMCX29</t>
  </si>
  <si>
    <t>陕西省西安市未央区明光路158号龙府北郡2号楼1单元602室</t>
  </si>
  <si>
    <t>西安谬泉汽车销售有限公司</t>
  </si>
  <si>
    <t>91610112MA6W2TFE7N</t>
  </si>
  <si>
    <t>陕西省西安市未央区六村堡街道六村堡村90号</t>
  </si>
  <si>
    <t>西安得凡克商贸有限公司</t>
  </si>
  <si>
    <t>91610112MA6W7HFR8T</t>
  </si>
  <si>
    <t>陕西省西安市未央区未央路2号老三庙首座大厦18层1803室</t>
  </si>
  <si>
    <t>陕西哲道行商贸有限公司</t>
  </si>
  <si>
    <t>91610112MAB0YDYP9W</t>
  </si>
  <si>
    <t>陕西省西安市未央区未央路681号二府庄新村小区5号楼1单元301室</t>
  </si>
  <si>
    <t>陕西冰蕊筑路工程有限责任公司</t>
  </si>
  <si>
    <t>91610112MA6TXMGM68</t>
  </si>
  <si>
    <t>西安市未央区凤城三路3号香克林小镇2幢1单元11602室</t>
  </si>
  <si>
    <t>陕西仟家福家具有限公司</t>
  </si>
  <si>
    <t>91610112MA6TYPR26X</t>
  </si>
  <si>
    <t>西安振帆电子信息技术有限公司</t>
  </si>
  <si>
    <t>91610136693821951A</t>
  </si>
  <si>
    <t>陕西省西安市未央区太华北路甲字88号锦园国际广场21层2104-A33号</t>
  </si>
  <si>
    <t>西安挚卿春美妆有限公司</t>
  </si>
  <si>
    <t>91610112MA7BN40X64</t>
  </si>
  <si>
    <t>陕西省西安市未央区汉城街道汉都新苑C区19号楼1901室</t>
  </si>
  <si>
    <t>西安合斐彬商贸有限公司</t>
  </si>
  <si>
    <t>91610112MA6W763A25</t>
  </si>
  <si>
    <t>陕西省西安市未央区龙首商业街42号盛龙南苑小区1号楼503室</t>
  </si>
  <si>
    <t>陕西知森胡苑贸易有限责任公司</t>
  </si>
  <si>
    <t>91610112MAB0HRPJ8Y</t>
  </si>
  <si>
    <t>陕西省西安市未央区盛龙广场A区2号楼1单元1406室</t>
  </si>
  <si>
    <t>陕西郭峰铁艺装饰工程有限公司</t>
  </si>
  <si>
    <t>91610112MA6URT5A53</t>
  </si>
  <si>
    <t>陕西省西安市未央区北三环路新光村宏鼎铁艺市场A区10号</t>
  </si>
  <si>
    <t>陕西博隆医疗管理咨询有限公司</t>
  </si>
  <si>
    <t>91610112MA6WGQF51Q</t>
  </si>
  <si>
    <t>陕西省西安市未央区未央路68号时代明丰苑B1905室</t>
  </si>
  <si>
    <t>中农诚建建设（陕西）有限公司</t>
  </si>
  <si>
    <t>91610112MAB0URY00Q</t>
  </si>
  <si>
    <t>陕西省西安市未央区凤城一路金源皇家园林9号楼18002室</t>
  </si>
  <si>
    <t>西安宁辛琦商贸有限公司</t>
  </si>
  <si>
    <t>91610112MA6UUCF82T</t>
  </si>
  <si>
    <t>陕西省西安市未央区东风路十字南300米百花建材不锈钢批发基地A3排9-12号</t>
  </si>
  <si>
    <t>西安智安骏汽车用品有限公司</t>
  </si>
  <si>
    <t>91610112MA6TYQCL97</t>
  </si>
  <si>
    <t>陕西省西安市未央区北三环东段6号汇能市场D区2栋12号</t>
  </si>
  <si>
    <t>西安通元合物资有限公司</t>
  </si>
  <si>
    <t>91610112322375753C</t>
  </si>
  <si>
    <t>西安市未央区北三环大明宫建材家居批发基地防水区6排20-21号</t>
  </si>
  <si>
    <t>陕西新泽林纸业有限公司</t>
  </si>
  <si>
    <t>91610112MAB0Q6NYXK</t>
  </si>
  <si>
    <t>陕西省西安市未央区明光路龙府北郡2号楼2单元303室</t>
  </si>
  <si>
    <t>西安商语创盟社区服务有限公司苏席村店</t>
  </si>
  <si>
    <t>91610112MAB0KK270P</t>
  </si>
  <si>
    <t>陕西省西安市未央区未央湖街道苏席村1排2号</t>
  </si>
  <si>
    <t>陕西沃尔格建材有限公司</t>
  </si>
  <si>
    <t>91610112MA6X0CUT9B</t>
  </si>
  <si>
    <t>陕西省西安市未央区红旗东路红光嘉苑2号楼1302</t>
  </si>
  <si>
    <t>陕西森杰贸易有限公司</t>
  </si>
  <si>
    <t>91610103561462811L</t>
  </si>
  <si>
    <t>陕西省西安市未央区永信路帽珥塚小区1号楼3单元30404室</t>
  </si>
  <si>
    <t>陕西轩源晟财税咨询有限公司</t>
  </si>
  <si>
    <t>91610133MA6WJF239H</t>
  </si>
  <si>
    <t>陕西省西安市未央区凤城三路东段爱菊欣园1号楼2单元504室</t>
  </si>
  <si>
    <t>陕西尚道影视文化传媒有限公司</t>
  </si>
  <si>
    <t>91610112MA6TRYUD11</t>
  </si>
  <si>
    <t>陕西省西安市未央区未央路80号盛龙广场B座2单元2102室</t>
  </si>
  <si>
    <t>陕西山河秀川建筑工程有限公司</t>
  </si>
  <si>
    <t>91610133MAB0H29F5A</t>
  </si>
  <si>
    <t>陕西省西安市未央区太华北路百花门业建材家具城2楼A2排38号</t>
  </si>
  <si>
    <t>西安双精工贸有限公司</t>
  </si>
  <si>
    <t>91610112MA6TYX3Y7C</t>
  </si>
  <si>
    <t>陕西省西安市未央区北三环五金机电水暖灯具批发市场14排29-30号</t>
  </si>
  <si>
    <t>西安铭山青商贸有限公司</t>
  </si>
  <si>
    <t>91610112MA7101CY8M</t>
  </si>
  <si>
    <t>陕西省西安市未央区未央路92号广丰花园5栋1单元10503室</t>
  </si>
  <si>
    <t>陕西鼎言创建筑工程有限公司</t>
  </si>
  <si>
    <t>91610112MAB0TW8C19</t>
  </si>
  <si>
    <t>陕西省西安市未央区汉都新苑东区4号楼一单元9楼903</t>
  </si>
  <si>
    <t>西安高峰建筑劳务有限公司</t>
  </si>
  <si>
    <t>91610112MA6X13204R</t>
  </si>
  <si>
    <t>陕西省西安市未央区红旗东路与北辰大道十字任家寨商业街1号</t>
  </si>
  <si>
    <t>陕西三喜哥建筑工程有限公司</t>
  </si>
  <si>
    <t>91610112MAB0RKMJ4R</t>
  </si>
  <si>
    <t>陕西省西安市未央区未央路5号祯祥宝库1号楼2702室</t>
  </si>
  <si>
    <t>西安国茂星物资有限公司</t>
  </si>
  <si>
    <t>91610112MA6U96764T</t>
  </si>
  <si>
    <t>陕西省西安市未央区北三环大明宫建材家居批发基地五金A区4排19号</t>
  </si>
  <si>
    <t>西安商语创盟社区服务有限公司</t>
  </si>
  <si>
    <t>91610112MA7145LR01</t>
  </si>
  <si>
    <t>陕西省西安市未央区未央湖街道北钱村西二排5号1楼</t>
  </si>
  <si>
    <t>西安瑞诺凯建筑工程有限公司</t>
  </si>
  <si>
    <t>91610112MA7DJJH13R</t>
  </si>
  <si>
    <t>陕西省西安市未央区龙朔路2900号龙记国会山3号楼2单元302室</t>
  </si>
  <si>
    <t>陕西敬亿轩航建筑工程有限公司</t>
  </si>
  <si>
    <t>91610112MAB0Q6NM1K</t>
  </si>
  <si>
    <t>陕西省西安市未央区草滩一路长乐西苑2号楼506室</t>
  </si>
  <si>
    <t>西安仰韶阀门有限公司</t>
  </si>
  <si>
    <t>91610112MA6TYP8K2J</t>
  </si>
  <si>
    <t>陕西省西安市未央区北三环五金机电灯具批发市场4排34号</t>
  </si>
  <si>
    <t>西安永城建筑工程有限公司</t>
  </si>
  <si>
    <t>91610133561471136D</t>
  </si>
  <si>
    <t>西安市莲湖区玄武路西口2号一层101室</t>
  </si>
  <si>
    <t>西安革辛朗新能源科技有限公司</t>
  </si>
  <si>
    <t>91610112MA6UWHKB3K</t>
  </si>
  <si>
    <t>陕西省西安市未央区凤城一路皇家园林3栋1103室</t>
  </si>
  <si>
    <t>西安平澳工贸有限公司</t>
  </si>
  <si>
    <t>91610112MA6TYP2M0C</t>
  </si>
  <si>
    <t>西安市未央区北三环大明宫建材家具批发基地管业B区5排11号</t>
  </si>
  <si>
    <t>西安皓圣商贸有限公司</t>
  </si>
  <si>
    <t>91610112MA6TYR4GXT</t>
  </si>
  <si>
    <t>陕西省西安市未央区北辰大道北段翰林北苑2号楼2单元13层6C号房</t>
  </si>
  <si>
    <t>西安创信供应链管理有限公司</t>
  </si>
  <si>
    <t>91610112MAB107P14X</t>
  </si>
  <si>
    <t>陕西省西安市未央区太华北路与凤城三路金旅城7号楼2单元2603</t>
  </si>
  <si>
    <t>西安投之以桃建筑材料有限公司</t>
  </si>
  <si>
    <t>91610112MA6UWNXH1G</t>
  </si>
  <si>
    <t>陕西省西安市未央区草滩街道办香格里拉尚城4幢2单元303室</t>
  </si>
  <si>
    <t>西安英格姆土石方工程有限公司</t>
  </si>
  <si>
    <t>91610133MA6TQCTG4B</t>
  </si>
  <si>
    <t>陕西省西安市未央区梨园路西段金业观湖大第1号楼3单元2301室</t>
  </si>
  <si>
    <t>陕西辰郡讷建筑工程有限公司</t>
  </si>
  <si>
    <t>91610103MA6X5DE50W</t>
  </si>
  <si>
    <t>陕西省西安市未央区未央路80号盛龙广场3幢2单元1304室</t>
  </si>
  <si>
    <t>陕西班瑞纳餐饮有限公司</t>
  </si>
  <si>
    <t>91610112MA6WKYFM45</t>
  </si>
  <si>
    <t>陕西省西安市未央区未央路60号老三届首座2026室</t>
  </si>
  <si>
    <t>陕西皓清辰建筑工程有限公司</t>
  </si>
  <si>
    <t>91610112MAB0G8QW3W</t>
  </si>
  <si>
    <t>陕西省西安市未央区北辰大道88号大明宫五金机电灯饰城五排30号</t>
  </si>
  <si>
    <t>西安贝富宽商贸有限公司</t>
  </si>
  <si>
    <t>91610112MA6TQ1WW46</t>
  </si>
  <si>
    <t>陕西省西安市未央区未央路2号老三届首座大厦2幢1单元1302室</t>
  </si>
  <si>
    <t>西安利里强通商贸有限公司</t>
  </si>
  <si>
    <t>91610112MA6UW166XH</t>
  </si>
  <si>
    <t>陕西省西安市未央区未央湖街道办苏席村3排5号103室</t>
  </si>
  <si>
    <t>西安格双商贸有限公司</t>
  </si>
  <si>
    <t>91610112MA6U7CLBX3</t>
  </si>
  <si>
    <t>陕西省西安市未央区北三环大明宫建材家居批发基地电料暖气区6排7号</t>
  </si>
  <si>
    <t>陕西曼贝电子商务有限公司</t>
  </si>
  <si>
    <t>91610112MA6W3A5G3P</t>
  </si>
  <si>
    <t>陕西省西安市未央区学府南路湖北庄北口幸福公寓1幢2单元2002号</t>
  </si>
  <si>
    <t>西安添立润新能源有限公司</t>
  </si>
  <si>
    <t>91610112MA6WREK18E</t>
  </si>
  <si>
    <t>陕西省西安市未央区徐家湾文体路9号五龙汤花园4幢3单元30401室</t>
  </si>
  <si>
    <t>西安峰翔工贸有限公司</t>
  </si>
  <si>
    <t>91610112MA6U0B945M</t>
  </si>
  <si>
    <t>陕西省西安市未央区太华北路延伸线汇景国际建材城D区3排34号</t>
  </si>
  <si>
    <t>西安恩捷工贸有限公司</t>
  </si>
  <si>
    <t>91610112MA6TYH9Q6E</t>
  </si>
  <si>
    <t>陕西省西安市未央区北三环五金机电水暖灯具批发市场2排28号。</t>
  </si>
  <si>
    <t>西安润诚电子科技有限公司</t>
  </si>
  <si>
    <t>91610112MAB0TQ7Q39</t>
  </si>
  <si>
    <t>陕西省西安市未央区未央路盛龙广场B区七单元2006</t>
  </si>
  <si>
    <t>陕西宏雅博芝贸易有限公司</t>
  </si>
  <si>
    <t>91610112MAB1054FXF</t>
  </si>
  <si>
    <t>陕西省西安市未央区太华北路与凤城三路交界西北富铭新一城一期A区二层A1-66号</t>
  </si>
  <si>
    <t>西安兰琛影视文化传播有限公司</t>
  </si>
  <si>
    <t>91610112MA6W27RA0C</t>
  </si>
  <si>
    <t>陕西省西安市未央区凤城南路12号龙祥花园4号楼401室</t>
  </si>
  <si>
    <t>西安富豪斯汽车销售有限公司</t>
  </si>
  <si>
    <t>91610112MA6W2TFQ5T</t>
  </si>
  <si>
    <t>陕西省西安市未央区六村堡街道六村堡村152号</t>
  </si>
  <si>
    <t>西安鑫鹏园梦装饰工程有限公司</t>
  </si>
  <si>
    <t>91610112MA6X5CLQ4Q</t>
  </si>
  <si>
    <t>陕西省西安市未央区汉城街办樊寨村53号</t>
  </si>
  <si>
    <t>陕西和盛炫依贸易有限公司</t>
  </si>
  <si>
    <t>91610112MAB0YU6G30</t>
  </si>
  <si>
    <t>陕西省西安市未央区未央路盛龙广场A区1号楼2单元2807-A003</t>
  </si>
  <si>
    <t>西安大德本信商务咨询有限公司</t>
  </si>
  <si>
    <t>91610103MA6UUF1064</t>
  </si>
  <si>
    <t>陕西省西安市未央区未央路二府庄1号荣豪大厦2004室</t>
  </si>
  <si>
    <t>西安世韵电器有限公司</t>
  </si>
  <si>
    <t>91610112MA6TXX2J23</t>
  </si>
  <si>
    <t>西安市未央区未央路110号肖家名京九合院6号楼1单元1906室</t>
  </si>
  <si>
    <t>西安特峪鑫商贸有限公司</t>
  </si>
  <si>
    <t>91610112MA6UW6KG4C</t>
  </si>
  <si>
    <t>陕西省西安市未央区红旗东路浩华北郡10栋1单元5层10504室</t>
  </si>
  <si>
    <t>陕西景恒建筑装饰工程有限公司</t>
  </si>
  <si>
    <t>91610112351711971J</t>
  </si>
  <si>
    <t>西安市未央区太华北路延伸线团结村贝雷建材市场2排9号</t>
  </si>
  <si>
    <t>陕西东海佳业建设工程有限公司</t>
  </si>
  <si>
    <t>91610112MAB0J3XW0B</t>
  </si>
  <si>
    <t>陕西省西安市未央区朱宏路389号汉都新苑B区1单元2602室</t>
  </si>
  <si>
    <t>陕西旭丰盛源实业有限公司</t>
  </si>
  <si>
    <t>91610112MAB10HXM4W</t>
  </si>
  <si>
    <t>陕西省西安市未央区未央路盛龙广场A座一号楼一单元1902室</t>
  </si>
  <si>
    <t>西安鸿鼎噪声治理工程有限公司</t>
  </si>
  <si>
    <t>91610112MA6X2HHX3N</t>
  </si>
  <si>
    <t>陕西省西安市未央区学府东路学府公寓3号楼1213室</t>
  </si>
  <si>
    <t>西安壁虎漫步商贸有限公司</t>
  </si>
  <si>
    <t>91610112MA6U9FPJXG</t>
  </si>
  <si>
    <t>陕西省西安市未央区北三环大明宫建材家居批发基地五金B区3排15号</t>
  </si>
  <si>
    <t>陕西龙阁房地产营销策划有限公司</t>
  </si>
  <si>
    <t>91610112MA6WR6MQ38</t>
  </si>
  <si>
    <t>陕西省西安市未央区未央路80号盛龙广场5-1-2601室</t>
  </si>
  <si>
    <t>西安未来星光消防科技有限公司</t>
  </si>
  <si>
    <t>91610133MAB0RFKH1L</t>
  </si>
  <si>
    <t>陕西省西安市未央区太华路198号大明宫中央广场C2座2726</t>
  </si>
  <si>
    <t>陕西泽云建材物资有限公司</t>
  </si>
  <si>
    <t>91610112MA6WXYMJ5L</t>
  </si>
  <si>
    <t>陕西省西安市未央区红旗东路浩华北郡四号地10号楼2单元2302室</t>
  </si>
  <si>
    <t>西安腊月梅贸易有限公司</t>
  </si>
  <si>
    <t>91610112MA6URWRG20</t>
  </si>
  <si>
    <t>陕西省西安市未央区六村堡街道办施家寨村16号</t>
  </si>
  <si>
    <t>西安照阁元工贸有限公司</t>
  </si>
  <si>
    <t>91610112MA6U91FJ8W</t>
  </si>
  <si>
    <t>陕西省西安市未央区红旗东路看守所门口东区13号</t>
  </si>
  <si>
    <t>西安猎猫商贸有限公司</t>
  </si>
  <si>
    <t>91610133MA6U805A2P</t>
  </si>
  <si>
    <t>陕西省西安市未央区太华北路浩华北郡第17幢1单元11302号房</t>
  </si>
  <si>
    <t>西安弘鑫万鑫商贸有限公司</t>
  </si>
  <si>
    <t>91610112MAB0QUJU7D</t>
  </si>
  <si>
    <t>陕西省西安市未央区新光第一社区1号楼一单元1903室</t>
  </si>
  <si>
    <t>陕西时佳包装有限公司</t>
  </si>
  <si>
    <t>91610112MA6TXW9Q1N</t>
  </si>
  <si>
    <t>陕西省西安市未央区六村堡街道办关庙村1组156号</t>
  </si>
  <si>
    <t>西安元新钢材贸易有限公司</t>
  </si>
  <si>
    <t>91610112MA6W9KYU2D</t>
  </si>
  <si>
    <t>陕西省西安市未央区北二环东段369号华帝金座B座1604室</t>
  </si>
  <si>
    <t>西安考拉科技有限公司</t>
  </si>
  <si>
    <t>91610112MAB0UEQT15</t>
  </si>
  <si>
    <t>陕西省西安市未央区北辰大道祥和居和睦3号楼507室</t>
  </si>
  <si>
    <t>陕西恒海堡辉贸易有限公司</t>
  </si>
  <si>
    <t>91610112MAB0L15N4A</t>
  </si>
  <si>
    <t>陕西省西安市未央区北二环与未央路立交西南角名京九合院8号楼5层06号商铺B15</t>
  </si>
  <si>
    <t>陕西巨宫盛建筑材料有限公司</t>
  </si>
  <si>
    <t>91610112MA6UQC2N02</t>
  </si>
  <si>
    <t>陕西省西安市未央区北三环昭远门路大明宫钢材阀门交易中心C区1排4号</t>
  </si>
  <si>
    <t>西安邦盾建材有限公司</t>
  </si>
  <si>
    <t>91610112MA6WR7JY2H</t>
  </si>
  <si>
    <t>陕西省西安市未央区太华北路延伸线西部建材城钢材G4排11号</t>
  </si>
  <si>
    <t>西安寿佩旺商贸有限公司</t>
  </si>
  <si>
    <t>91610112MA6UU8R61H</t>
  </si>
  <si>
    <t>陕西省西安市未央区徐家湾街道红旗东路秦晋家园小区1号楼3-02号房</t>
  </si>
  <si>
    <t>陕西爱思晓装饰工程有限公司</t>
  </si>
  <si>
    <t>91610112MA710LRXXQ</t>
  </si>
  <si>
    <t>陕西省西安市未央区朱宏路389号汉都新苑C区16座1901室</t>
  </si>
  <si>
    <t>陕西恩卫珊广告发展有限公司</t>
  </si>
  <si>
    <t>91610112MAB0WY9K5G</t>
  </si>
  <si>
    <t>陕西省西安市未央区六村堡街道相家巷村邓六路仿古街98号</t>
  </si>
  <si>
    <t>陕西辰华新能源科技有限公司</t>
  </si>
  <si>
    <t>91610112MA6TXQH89F</t>
  </si>
  <si>
    <t>陕西省西安市未央区未央路68号时代明丰苑第7幢10806号</t>
  </si>
  <si>
    <t>西安启南工贸有限公司</t>
  </si>
  <si>
    <t>91610112MA6TYTMK22</t>
  </si>
  <si>
    <t>陕西省西安市未央区草滩镇苏席村学府中央购物广场第2幢1单元17层1708号房</t>
  </si>
  <si>
    <t>西安凯任春机电设备有限公司</t>
  </si>
  <si>
    <t>91610112MA6U5U477W</t>
  </si>
  <si>
    <t>西安多春如商贸有限公司</t>
  </si>
  <si>
    <t>91610112MA6X4M1Q9M</t>
  </si>
  <si>
    <t>陕西省西安市未央区玄武西路果粒城2号楼1805号</t>
  </si>
  <si>
    <t>陕西森湾工贸有限公司</t>
  </si>
  <si>
    <t>91610112MA6U5FE028</t>
  </si>
  <si>
    <t>陕西省西安市未央区北三环大明宫钢材阀门交易中心B区3排副4号</t>
  </si>
  <si>
    <t>陕西康原网络科技有限责任公司</t>
  </si>
  <si>
    <t>91610112MAB0W6NT1P</t>
  </si>
  <si>
    <t>陕西省西安市未央区太元路华远君城1号楼10109室</t>
  </si>
  <si>
    <t>陕西芸茂轩物资有限公司</t>
  </si>
  <si>
    <t>91610112MAB0WPM26K</t>
  </si>
  <si>
    <t>陕西省西安市未央区北三环大明宫建材市场钢材B区12排8号</t>
  </si>
  <si>
    <t>西安润玉兰物资有限公司</t>
  </si>
  <si>
    <t>91610112MA6U5AMY8D</t>
  </si>
  <si>
    <t>陕西省西安市未央区东风路十字南300米百花建材不锈钢批发基地B5排15号</t>
  </si>
  <si>
    <t>西安凯尊建筑装饰工程有限公司</t>
  </si>
  <si>
    <t>916101323517132213</t>
  </si>
  <si>
    <t>陕西省西安市未央区百花门业建材家居城二楼南一通道2-08号</t>
  </si>
  <si>
    <t>西安海纳川物资有限公司</t>
  </si>
  <si>
    <t>91610112MA6WDQL7XN</t>
  </si>
  <si>
    <t>陕西省西安市未央区太华北路延伸线汇景国际建材城A区1排15号</t>
  </si>
  <si>
    <t>西安吉迈工贸有限公司</t>
  </si>
  <si>
    <t>91610112MA6TYXP92Q</t>
  </si>
  <si>
    <t>西安市未央区北三环与太华路什子向北100米路东西安宏鼎市场一层A区20号</t>
  </si>
  <si>
    <t>陕西嘉智华建筑工程有限公司</t>
  </si>
  <si>
    <t>91610112MA713WH10M</t>
  </si>
  <si>
    <t>陕西省西安市未央区北辰大明宫五金机电灯饰城5排28</t>
  </si>
  <si>
    <t>西安尔荣工贸有限公司</t>
  </si>
  <si>
    <t>91610112MA6TY0B18D</t>
  </si>
  <si>
    <t>西安市未央区北三环五金机电水暖灯具批发市场6排35号</t>
  </si>
  <si>
    <t>陕西君子兰家政服务有限公司</t>
  </si>
  <si>
    <t>91610133MA6UXJC70T</t>
  </si>
  <si>
    <t>陕西省西安市未央区东元路106号桐树湾1号楼205房</t>
  </si>
  <si>
    <t>陕西秦河养殖有限公司</t>
  </si>
  <si>
    <t>91610102MAB0WCBB4Y</t>
  </si>
  <si>
    <t>陕西省西安市未央区未央路80号盛龙广场A区4号楼2单元2801室</t>
  </si>
  <si>
    <t>西安淼倪商贸有限公司</t>
  </si>
  <si>
    <t>91610112MA6UAUH42T</t>
  </si>
  <si>
    <t>陕西省西安市未央区未央湖街道小滩社区2号楼202室</t>
  </si>
  <si>
    <t>陕西馨荣德能源服务有限公司</t>
  </si>
  <si>
    <t>91610112MA71407FXJ</t>
  </si>
  <si>
    <t>陕西省西安市未央区未央路盛龙广场B区6单元802</t>
  </si>
  <si>
    <t>西安品迪建材有限公司</t>
  </si>
  <si>
    <t>916101120955667354</t>
  </si>
  <si>
    <t>西安市未央区太华北路三环北1号大明宫建材家居批发市场板材B区4排10号</t>
  </si>
  <si>
    <t>西安柔雁秋建筑工程有限公司</t>
  </si>
  <si>
    <t>91610112MA6U53X278</t>
  </si>
  <si>
    <t>陕西省西安市未央区昭远门路大明宫钢材阀门交易中心B区3排-3号</t>
  </si>
  <si>
    <t>西安首泽阀门有限公司</t>
  </si>
  <si>
    <t>91610112MA6TYW3U1F</t>
  </si>
  <si>
    <t>陕西省西安市未央区太华北路延伸线汇景国际建材城D区3排15号</t>
  </si>
  <si>
    <t>陕西自游天空贸易有限公司</t>
  </si>
  <si>
    <t>91610112MA7BRD0G3M</t>
  </si>
  <si>
    <t>陕西省西安市未央区未央路时代明丰苑A座401室</t>
  </si>
  <si>
    <t>西安鑫源宏物资有限公司</t>
  </si>
  <si>
    <t>91610112MA6W0FPP1U</t>
  </si>
  <si>
    <t>陕西省西安市未央区东风路十字南300米百花建材不锈钢批发基地B区1排23号</t>
  </si>
  <si>
    <t>陕西盛裕生态农牧科技有限公司西安分公司</t>
  </si>
  <si>
    <t>91610112MA6UYMKP29</t>
  </si>
  <si>
    <t>陕西省西安市未央区石化大道6号施家寨村委会</t>
  </si>
  <si>
    <t>陕西跨疗滤机电设备有限公司</t>
  </si>
  <si>
    <t>91610112MA6UA8BM1X</t>
  </si>
  <si>
    <t>陕西省西安市未央区草滩镇苏席村学府中央小区3号楼5层505号</t>
  </si>
  <si>
    <t>西安翁胜泵阀机电有限公司</t>
  </si>
  <si>
    <t>91610112MA6U0LUDXG</t>
  </si>
  <si>
    <t>陕西省西安市未央区北三环五金机电水暖灯具批发市场3排10号</t>
  </si>
  <si>
    <t>西安玲军水电安装工程有限公司</t>
  </si>
  <si>
    <t>91610112MA6WQ68W8A</t>
  </si>
  <si>
    <t>陕西省西安市未央区六村堡街道师道口村27号</t>
  </si>
  <si>
    <t>西安永勋峪贸易有限公司</t>
  </si>
  <si>
    <t>91610112MA6UW97J40</t>
  </si>
  <si>
    <t>陕西省西安市未央区红旗东路奇星御园第3幢2单元2层20205号</t>
  </si>
  <si>
    <t>西安莫妮卡进出口贸易有限公司</t>
  </si>
  <si>
    <t>91610112MAB0UCYK3P</t>
  </si>
  <si>
    <t>陕西省西安市未央区御景路1606号珠江新城南区东门三楼302室</t>
  </si>
  <si>
    <t>西安馨园茶光贸易有限公司</t>
  </si>
  <si>
    <t>91610112MAB0TRAE7K</t>
  </si>
  <si>
    <t>陕西省西安市未央区未央路110号名京九合院5号楼2单元1602室</t>
  </si>
  <si>
    <t>西安碧水流华贸易有限责任公司</t>
  </si>
  <si>
    <t>91610112MA7C1CJF29</t>
  </si>
  <si>
    <t>陕西省西安市未央区未央路80号盛龙广场5号楼一单元506</t>
  </si>
  <si>
    <t>陕西浪淘沙装饰工程有限公司</t>
  </si>
  <si>
    <t>91610112MA6UB16Y49</t>
  </si>
  <si>
    <t>陕西省西安市未央区显庆路杜家堡社区欣苑小区5幢1单元34层3403号</t>
  </si>
  <si>
    <t>西安白里工贸有限公司</t>
  </si>
  <si>
    <t>91610112MA6TYP3FXM</t>
  </si>
  <si>
    <t>陕西省西安市未央区草滩街道办翰林北苑小区5幢1单元0709室</t>
  </si>
  <si>
    <t>陕西广通亿诚商贸有限公司</t>
  </si>
  <si>
    <t>91610112MAB0XW6H1A</t>
  </si>
  <si>
    <t>陕西省西安市未央区北三环大明宫建材市场管业A区8排12号</t>
  </si>
  <si>
    <t>西安炫多工贸有限公司</t>
  </si>
  <si>
    <t>91610112MA6TYY6T8K</t>
  </si>
  <si>
    <t>陕西省西安市未央区草滩街道杜家堡村88号五金机电水暖灯具批发市场10排27号</t>
  </si>
  <si>
    <t>西安美丽华工贸有限公司</t>
  </si>
  <si>
    <t>91610112MA6U56KB6B</t>
  </si>
  <si>
    <t>陕西省西安市未央区太华北路延伸线汇景国际建材城B区4排47号</t>
  </si>
  <si>
    <t>西安逸韵赞机电物资有限公司</t>
  </si>
  <si>
    <t>91610112MA6UQB517U</t>
  </si>
  <si>
    <t>陕西省西安市未央区东风路十字南300米百花建材不锈钢批发基地5排13号</t>
  </si>
  <si>
    <t>西安隆禾网络科技有限公司</t>
  </si>
  <si>
    <t>91610112MA6W8DC37T</t>
  </si>
  <si>
    <t>陕西省西安市未央区未央路80盛龙广场B区1单元2001室</t>
  </si>
  <si>
    <t>西安市亨斯商贸有限公司</t>
  </si>
  <si>
    <t>91610112311191043Q</t>
  </si>
  <si>
    <t>西安市未央区汉城街办新北城农付产品交易市场3排6号</t>
  </si>
  <si>
    <t>陕西华榭建筑工程有限公司</t>
  </si>
  <si>
    <t>91610133MAB0RNKF7P</t>
  </si>
  <si>
    <t>陕西省西安市未央区先锋二路先锋花园北区10号楼908室</t>
  </si>
  <si>
    <t>西安张煊笛贸易有限公司</t>
  </si>
  <si>
    <t>91610112MA6W4R9A16</t>
  </si>
  <si>
    <t>陕西省西安市未央区未央宫街道明光路纬二十六街道阳光北郡4号楼602室</t>
  </si>
  <si>
    <t>西安安洪恒信息科技有限公司</t>
  </si>
  <si>
    <t>91610103MA6WK4XJ2E</t>
  </si>
  <si>
    <t>陕西省西安市未央区未央路80号盛龙广场B区2单元3006室</t>
  </si>
  <si>
    <t>西安佰恒房地产营销策划有限公司北辰店</t>
  </si>
  <si>
    <t>91610112MA713FQF6G</t>
  </si>
  <si>
    <t>陕西省西安市未央区御井路利君未来城西区商铺1-10107号</t>
  </si>
  <si>
    <t>西安聚艺猫网络科技有限公司</t>
  </si>
  <si>
    <t>91610112MA6UUFKJ2H</t>
  </si>
  <si>
    <t>陕西省西安市未央区丰产路99号西区1栋2层B-30</t>
  </si>
  <si>
    <t>陕西节变建筑材料有限公司</t>
  </si>
  <si>
    <t>91610112MA6UR19N02</t>
  </si>
  <si>
    <t>陕西省西安市未央区红旗东路1号新月花园1幢1单元106号商铺</t>
  </si>
  <si>
    <t>西安天麟搬家物流服务有限公司</t>
  </si>
  <si>
    <t>91610112MA6WQW428P</t>
  </si>
  <si>
    <t>陕西省西安市未央区未央宫街道西唐村20号</t>
  </si>
  <si>
    <t>陕西绿野青苑贸易有限公司</t>
  </si>
  <si>
    <t>91610112MAB10AML75</t>
  </si>
  <si>
    <t>陕西省西安市未央区太华北路199号中海开元壹号西区1单元1001室</t>
  </si>
  <si>
    <t>西安硕茂商贸有限公司</t>
  </si>
  <si>
    <t>91610112333666089R</t>
  </si>
  <si>
    <t>西安市未央区未央路2号首座大厦第1幢1单元11103室</t>
  </si>
  <si>
    <t>西安金莱盾装饰工程有限公司</t>
  </si>
  <si>
    <t>91610112MAB0LJDL8W</t>
  </si>
  <si>
    <t>陕西省西安市未央区环湖东路馨和居6号楼1单元0416室</t>
  </si>
  <si>
    <t>西安众品阁餐饮有限公司</t>
  </si>
  <si>
    <t>91610112MA6U7WYFXK</t>
  </si>
  <si>
    <t>陕西省西安市未央区未央路肖家村名京九合院九号楼1-3号二层</t>
  </si>
  <si>
    <t>西安里地卓辰电子科技有限责任公司</t>
  </si>
  <si>
    <t>91610112MAB0UR6W4R</t>
  </si>
  <si>
    <t>陕西省西安市未央区未央路110号名京九合院锦荟苑1号楼2单元2202</t>
  </si>
  <si>
    <t>西安文昌苑酒店管理有限公司</t>
  </si>
  <si>
    <t>91610112MA6W1KQ10C</t>
  </si>
  <si>
    <t>陕西省西安市未央区未央路106号蓝天大厦B座2单元705室</t>
  </si>
  <si>
    <t>陕西菁聆实业有限公司</t>
  </si>
  <si>
    <t>91610112MA6U5URP0Y</t>
  </si>
  <si>
    <t>陕西省西安市未央区昭远门路大明宫钢材阀门交易中心南排副1号</t>
  </si>
  <si>
    <t>陕西优蓝农业科技有限公司</t>
  </si>
  <si>
    <t>91610133MAB0QT42XE</t>
  </si>
  <si>
    <t>陕西省西安市未央区太华路万科荣华金域名城5号楼1604室</t>
  </si>
  <si>
    <t>西安斯福办公服务有限公司</t>
  </si>
  <si>
    <t>91610112MA6TXG2Q3E</t>
  </si>
  <si>
    <t>西安市未央区北二环肖家村名京九合院（B区）第24幢2单元21层22103室</t>
  </si>
  <si>
    <t>陕西天宏钢铁贸易有限公司</t>
  </si>
  <si>
    <t>91610112MA6WTAMW44</t>
  </si>
  <si>
    <t>陕西省西安市未央区北三环大明宫建材家居批发市场钢材A区13排22号</t>
  </si>
  <si>
    <t>西安君兴悦建材有限公司</t>
  </si>
  <si>
    <t>91610112MA6TNWGE34</t>
  </si>
  <si>
    <t>陕西省西安市未央区北三环大明宫建材市场陶瓷交易A区8排18号</t>
  </si>
  <si>
    <t>西安瑞磊辉工贸有限公司</t>
  </si>
  <si>
    <t>91610112MA6U9M8U06</t>
  </si>
  <si>
    <t>陕西省西安市未央区昭远门路大明宫钢材阀门交易中心A4排36号</t>
  </si>
  <si>
    <t>西安麦维隆电子商务有限公司</t>
  </si>
  <si>
    <t>91610112MA6X02K43C</t>
  </si>
  <si>
    <t>陕西省西安市未央区凤城三路百花园小区17号楼211室</t>
  </si>
  <si>
    <t>西安秋麦融商贸有限公司</t>
  </si>
  <si>
    <t>91610112MA6UAU511G</t>
  </si>
  <si>
    <t>陕西省西安市未央区东风路十字南300米百花建材不锈钢批发基地B区5排11号</t>
  </si>
  <si>
    <t>西安吉海盛鑫网络科技有限公司</t>
  </si>
  <si>
    <t>91610112MA6X3MCE5M</t>
  </si>
  <si>
    <t>陕西省西安市未央区文体路9号五龙汤花园32幢2单元2504室</t>
  </si>
  <si>
    <t>陕西晓煜工贸有限公司</t>
  </si>
  <si>
    <t>91610112MA6U9WK92T</t>
  </si>
  <si>
    <t>陕西省西安市未央区未央湖街道办杜家堡环北陶瓷市场办公楼北区4层36号</t>
  </si>
  <si>
    <t>西安同城良缘信息技术服务有限公司</t>
  </si>
  <si>
    <t>91610112MA6WX3F19A</t>
  </si>
  <si>
    <t>陕西省西安市未央区未央路80号盛龙广场1幢1单元1203号房</t>
  </si>
  <si>
    <t>陕西军盛昊天贸易有限公司</t>
  </si>
  <si>
    <t>91610112MAB103RN68</t>
  </si>
  <si>
    <t>陕西省西安市未央区太华北路与凤城三路交界西北富铭新一城一期A区二层A1-10室</t>
  </si>
  <si>
    <t>西安巨工吉物资有限公司</t>
  </si>
  <si>
    <t>91610112MA6UA07Y2R</t>
  </si>
  <si>
    <t>陕西省西安市未央区红旗东路与太华路十字东边祥云园丁小区5幢2单元2004室</t>
  </si>
  <si>
    <t>西安伟天帅捷电子科技有限公司</t>
  </si>
  <si>
    <t>91610112MA6W0K8L4R</t>
  </si>
  <si>
    <t>陕西省西安市未央区北三环大明宫建材家居批发市场五金B区13排31号</t>
  </si>
  <si>
    <t>陕西亿发管业有限公司</t>
  </si>
  <si>
    <t>91610000071292274W</t>
  </si>
  <si>
    <t>陕西省西安市未央区龙钢大道26号内大明宫管业暖通交易中心C4排14-15号</t>
  </si>
  <si>
    <t>陕西筑景都市贸易有限公司</t>
  </si>
  <si>
    <t>91610112MA7B89GA1K</t>
  </si>
  <si>
    <t>陕西省西安市未央区渭滨路高山流水幸福快车东区1号楼二单元301室</t>
  </si>
  <si>
    <t>陕西泾渭四方环保科技有限责任公司</t>
  </si>
  <si>
    <t>91610103MA7102JN5C</t>
  </si>
  <si>
    <t>陕西省西安市未央区庞马村26号</t>
  </si>
  <si>
    <t>西安同心家居有限公司</t>
  </si>
  <si>
    <t>91610112663184090B</t>
  </si>
  <si>
    <t>西安市未央区常青二路19号</t>
  </si>
  <si>
    <t>西安繁荣富强房地产营销策划有限公司</t>
  </si>
  <si>
    <t>91610133MA6UQ4TD9G</t>
  </si>
  <si>
    <t>陕西省西安市未央区龙首村印象城5号楼702室</t>
  </si>
  <si>
    <t>西安金贝环保科技有限公司</t>
  </si>
  <si>
    <t>91610112MA6U2FXG89</t>
  </si>
  <si>
    <t>陕西省西安市未央区六村堡中鼎物流园西排55号</t>
  </si>
  <si>
    <t>陕西津成装饰工程有限公司</t>
  </si>
  <si>
    <t>91610112MA6TYF7R6M</t>
  </si>
  <si>
    <t>陕西省西安市未央区太华北路延伸线大明宫红旗板材装饰批发市场中排32号</t>
  </si>
  <si>
    <t>陕西琉士悠贸易有限公司</t>
  </si>
  <si>
    <t>91610112MAB0L62X08</t>
  </si>
  <si>
    <t>陕西省西安市未央区未央路80号盛龙广场4幢2单元1015室</t>
  </si>
  <si>
    <t>西安华铭生物科技有限公司</t>
  </si>
  <si>
    <t>91610112MA6U18M45U</t>
  </si>
  <si>
    <t>陕西省西安市未央区纬二十六街颐馨花园第10幢2单元9层20907号</t>
  </si>
  <si>
    <t>西安辰百洋商贸有限公司</t>
  </si>
  <si>
    <t>91610112MA6X24YX6U</t>
  </si>
  <si>
    <t>陕西秦陇农林科技股份有限公司</t>
  </si>
  <si>
    <t>91610133MA6U2BT43W</t>
  </si>
  <si>
    <t>西安市未央区北二环东段396号西瑞北国之春10幢1单元10104室</t>
  </si>
  <si>
    <t>西安龙汤斯网络科技有限公司</t>
  </si>
  <si>
    <t>91610112MA6TP7PC76</t>
  </si>
  <si>
    <t>陕西省西安市未央区凤城一路锦园君逸西区22号楼1单元1303室</t>
  </si>
  <si>
    <t>西安美禾商贸有限公司</t>
  </si>
  <si>
    <t>91610112MAB1082G3A</t>
  </si>
  <si>
    <t>陕西省西安市未央区北三环华宇时间城1号楼2单元1802室</t>
  </si>
  <si>
    <t>西安迪拉格建材有限公司</t>
  </si>
  <si>
    <t>91610112MA6U9LMH0E</t>
  </si>
  <si>
    <t>陕西省西安市未央区红旗东路红光嘉苑8号楼1单元703室</t>
  </si>
  <si>
    <t>西安秦小卤食品有限公司</t>
  </si>
  <si>
    <t>91610132MA710UY76Q</t>
  </si>
  <si>
    <t>陕西省西安市未央区太华北路855号禹华园小区8、9号楼底层商铺</t>
  </si>
  <si>
    <t>陕西凯瑞汇博建筑材料有限公司</t>
  </si>
  <si>
    <t>91610133MAB0GED64K</t>
  </si>
  <si>
    <t>陕西省西安市未央区凤城二路颐和郡1栋二单元2201</t>
  </si>
  <si>
    <t>西安权泰房地产经纪有限公司</t>
  </si>
  <si>
    <t>91610112MA6WQNAL7X</t>
  </si>
  <si>
    <t>陕西省西安市未央区永城路华远枫悦6号楼2单元2803室</t>
  </si>
  <si>
    <t>西安观腾振华商贸有限公司</t>
  </si>
  <si>
    <t>91610112MA711MK037</t>
  </si>
  <si>
    <t>陕西省西安市未央区未央路110号名京九合院7号楼2单元2203室</t>
  </si>
  <si>
    <t>西安百瑞轩机电科技有限公司</t>
  </si>
  <si>
    <t>91610112MA6WYBWH5R</t>
  </si>
  <si>
    <t>陕西省西安市未央区北辰路88号大明宫五金机电灯饰城3排8号</t>
  </si>
  <si>
    <t>西安希伯尔工贸有限公司</t>
  </si>
  <si>
    <t>91610112MA6TYTB68E</t>
  </si>
  <si>
    <t>陕西省西安市未央区北三环与太华路什子向北100米路东西安宏鼎市场一层A区16号</t>
  </si>
  <si>
    <t>陕西远杰彩钢活动房工程有限公司</t>
  </si>
  <si>
    <t>91610112MAB0G66Q1X</t>
  </si>
  <si>
    <t>陕西省西安市未央区常青一路中段20号高红小区北门一楼门面房1排2号</t>
  </si>
  <si>
    <t>陕西百家惠民艺术文化传播有限公司</t>
  </si>
  <si>
    <t>91610112MA6U2DWPXD</t>
  </si>
  <si>
    <t>陕西省西安市未央区玄武路西段果粒橙1号楼1单元16层11612号房</t>
  </si>
  <si>
    <t>西安昀坤房地产营销策划有限公司</t>
  </si>
  <si>
    <t>91610112MA6X078P2J</t>
  </si>
  <si>
    <t>陕西省西安市未央区梨园路1889号金业观湖大第3号楼4单元3302室</t>
  </si>
  <si>
    <t>陕西虞岚堂实业有限公司</t>
  </si>
  <si>
    <t>91610112MA6X3JT6XH</t>
  </si>
  <si>
    <t>陕西省西安市未央区未央路80号盛龙广场A区1单元1410室</t>
  </si>
  <si>
    <t>陕西昕佩航建筑工程有限公司</t>
  </si>
  <si>
    <t>91610112MA711LKJ6U</t>
  </si>
  <si>
    <t>陕西省西安市未央区太华北路谭家小区4号楼1205室</t>
  </si>
  <si>
    <t>西安宏事商贸有限公司</t>
  </si>
  <si>
    <t>91610112MAB0UGUG6R</t>
  </si>
  <si>
    <t>陕西省西安市未央区明光路177号荣城名苑小区1号楼1单元203室</t>
  </si>
  <si>
    <t>陕西佳宇明诚物业管理有限公司</t>
  </si>
  <si>
    <t>91610112MAB0YMGQ72</t>
  </si>
  <si>
    <t>陕西省西安市未央区未央宫街道梨园路御园温泉小区E81603室</t>
  </si>
  <si>
    <t>西安永恩胶业有限公司</t>
  </si>
  <si>
    <t>91610112MA6UW5687C</t>
  </si>
  <si>
    <t>陕西省西安市未央区大明宫红旗建材装饰批发市场G排46号</t>
  </si>
  <si>
    <t>陕西嘉顺合物资有限公司</t>
  </si>
  <si>
    <t>91610112MAB0KXEF85</t>
  </si>
  <si>
    <t>陕西省西安市未央区北三环显庆路丽舍春天11号楼B栋501</t>
  </si>
  <si>
    <t>陕西尼高商贸有限公司</t>
  </si>
  <si>
    <t>91610112MAB0Y20831</t>
  </si>
  <si>
    <t>陕西省西安市未央区方新路盛龙广场3号地1号楼1610室</t>
  </si>
  <si>
    <t>陕西遵涵物资有限公司</t>
  </si>
  <si>
    <t>91610112MA6U60075L</t>
  </si>
  <si>
    <t>陕西唐尊商贸有限责任公司</t>
  </si>
  <si>
    <t>91610132MA6TYT9R7J</t>
  </si>
  <si>
    <t>西安市未央区太元路12号西糖储备库1号楼1单元103室</t>
  </si>
  <si>
    <t>西安汇禄创商贸有限公司</t>
  </si>
  <si>
    <t>91610112MA6UW6KN19</t>
  </si>
  <si>
    <t>陕西联诚新能源有限公司</t>
  </si>
  <si>
    <t>91610112MA6UYALJ7R</t>
  </si>
  <si>
    <t>陕西省西安市未央区方新路20号农垦花园1号楼3单元1楼东户</t>
  </si>
  <si>
    <t>西安韩淼工贸有限公司</t>
  </si>
  <si>
    <t>91610112MA6TYP0Q04</t>
  </si>
  <si>
    <t>陕西省西安市未央区草滩街道北钱村翰林北苑小区2幢2单元0508室</t>
  </si>
  <si>
    <t>陕西益赞贸易有限公司</t>
  </si>
  <si>
    <t>91610112MA6W705A9T</t>
  </si>
  <si>
    <t>陕西省西安市未央区纬二十六街与明光路十字天竹大厦B座1906室</t>
  </si>
  <si>
    <t>西安匿粗新能源科技有限公司</t>
  </si>
  <si>
    <t>91610112MA6URQUT1M</t>
  </si>
  <si>
    <t>陕西省西安市未央区徐家湾街道红旗东路秦晋家园小区8号楼801号房</t>
  </si>
  <si>
    <t>陕西炜旭亨升贸易有限公司</t>
  </si>
  <si>
    <t>91610112MA7BX5548A</t>
  </si>
  <si>
    <t>陕西省西安市未央区未央路110号肖家村名京九合院2号楼1单元602室</t>
  </si>
  <si>
    <t>西安未央松鹤堂中医诊所有限公司</t>
  </si>
  <si>
    <t>91610112MAB0WECC4K</t>
  </si>
  <si>
    <t>陕西省西安市未央区太元路华远君城6号楼10115号商铺</t>
  </si>
  <si>
    <t>陕西特艾贝斯教育科技有限公司</t>
  </si>
  <si>
    <t>91610133MAB0GBQMX9</t>
  </si>
  <si>
    <t>西安市未央区未央路109-1号1栋10301室</t>
  </si>
  <si>
    <t>陕西金为泰商贸有限公司</t>
  </si>
  <si>
    <t>91610132MAB0HH1M2P</t>
  </si>
  <si>
    <t>陕西省西安市未央区未央路80号盛龙广场一号地一号楼二单元1914室</t>
  </si>
  <si>
    <t>西安福莱广告材料有限公司</t>
  </si>
  <si>
    <t>91610112MA6U11AP12</t>
  </si>
  <si>
    <t>陕西省西安市未央区丰产路东段楼阁台村东口稳江仓库18号库3-11</t>
  </si>
  <si>
    <t>西安众宗泽宇商贸有限责任公司</t>
  </si>
  <si>
    <t>91610112MAB0P4YHXD</t>
  </si>
  <si>
    <t>陕西省西安市未央区未央路80号盛龙广场B区2单元1201室</t>
  </si>
  <si>
    <t>西安市宝成卷闸门厂</t>
  </si>
  <si>
    <t>91610112726264048P</t>
  </si>
  <si>
    <t>西安市未央区张家堡街办马乎沱村</t>
  </si>
  <si>
    <t>西安安易科工贸有限责任公司</t>
  </si>
  <si>
    <t>91610112MA6TYQ2B3J</t>
  </si>
  <si>
    <t>陕西省西安市未央区北三环五金机电水暖灯具批发市场13排15号</t>
  </si>
  <si>
    <t>陕西辉琳达商贸有限公司</t>
  </si>
  <si>
    <t>91610112MAB0X6YE4R</t>
  </si>
  <si>
    <t>陕西省西安市未央区未央路33号印象城9号楼1101室</t>
  </si>
  <si>
    <t>西安豪胜利物资有限公司</t>
  </si>
  <si>
    <t>91610112MA6UQDC172</t>
  </si>
  <si>
    <t>西安沁桦湾物资有限公司</t>
  </si>
  <si>
    <t>91610112MA6U90L16A</t>
  </si>
  <si>
    <t>陕西省西安市未央区北三环大明宫钢材阀门交易中心南排6号</t>
  </si>
  <si>
    <t>西安兴杰管道有限公司</t>
  </si>
  <si>
    <t>91610112MA6TY6EB5T</t>
  </si>
  <si>
    <t>陕西省西安市未央区徐家湾街道办沟上村红光嘉苑小区5号楼105室</t>
  </si>
  <si>
    <t>陕西凯诺晨网络科技有限公司</t>
  </si>
  <si>
    <t>91610112MAB0UNGJ06</t>
  </si>
  <si>
    <t>陕西省西安市未央区辛王公路碧桂园凤凰城华府120号楼2单元1501室</t>
  </si>
  <si>
    <t>西安熠辉昇贸易有限公司</t>
  </si>
  <si>
    <t>91610112MA7140E014</t>
  </si>
  <si>
    <t>陕西省西安市未央区凤城八路大明宫凤城八路建材市场北区防腐木区1号2层</t>
  </si>
  <si>
    <t>西安芃宇物业管理有限公司</t>
  </si>
  <si>
    <t>91610133MA7134GH9C</t>
  </si>
  <si>
    <t>陕西省西安市未央区北二环东段南侧泰和御景豪庭3号楼2单元1002室</t>
  </si>
  <si>
    <t>陕西源江通风建筑材料有限公司</t>
  </si>
  <si>
    <t>91610112MA7D8YYY2P</t>
  </si>
  <si>
    <t>陕西省西安市未央区太华北路甲字88号大明宫中央广场1幢3单元17层31716室</t>
  </si>
  <si>
    <t>西安众享华优商贸有限公司</t>
  </si>
  <si>
    <t>91610112MA6X0GCG9Q</t>
  </si>
  <si>
    <t>陕西省西安市未央区凤城八路张家堡新区15号楼2单元1503室</t>
  </si>
  <si>
    <t>陕西蓓勋装饰工程有限公司</t>
  </si>
  <si>
    <t>91610112MA6UPD760D</t>
  </si>
  <si>
    <t>陕西省西安市未央区北三环大明宫钢材阀门交易中心A区4排22号</t>
  </si>
  <si>
    <t>西安冬日暖清洁能源科技有限公司</t>
  </si>
  <si>
    <t>91610112MA6W3N7HXB</t>
  </si>
  <si>
    <t>陕西省西安市未央区北三环大明宫建材市场太阳能锅炉区5排16号</t>
  </si>
  <si>
    <t>陕西星舟文化传媒有限公司</t>
  </si>
  <si>
    <t>91610112MA7147GY11</t>
  </si>
  <si>
    <t>陕西省西安市未央区未央路龙首原老三届501室</t>
  </si>
  <si>
    <t>陕西骏力工贸有限公司</t>
  </si>
  <si>
    <t>91610112MA6W86840W</t>
  </si>
  <si>
    <t>陕西省西安市未央区北辰大道锦鹏百花建材不锈钢五金玻璃批发基地B5排9号</t>
  </si>
  <si>
    <t>陕西恒沐建材有限公司</t>
  </si>
  <si>
    <t>91610112MA6W17TN43</t>
  </si>
  <si>
    <t>陕西省西安市未央区汉城街办惠西村臻汇璟仓储2排8号</t>
  </si>
  <si>
    <t>西安艾悦宝商贸有限公司</t>
  </si>
  <si>
    <t>91610112MA6WANY94E</t>
  </si>
  <si>
    <t>陕西省西安市未央区红旗东路阳光小区15号楼3单元1楼西户</t>
  </si>
  <si>
    <t>西安美易学商贸有限公司</t>
  </si>
  <si>
    <t>91610112MA6TT2WH05</t>
  </si>
  <si>
    <t>陕西省西安市未央区张家堡街道名京九合院13号楼1单元1206室</t>
  </si>
  <si>
    <t>西安瑟调机电设备有限公司</t>
  </si>
  <si>
    <t>91610112MA6U1UPR2W</t>
  </si>
  <si>
    <t>陕西省西安市未央区北三环五金机电灯具批发市场13排27号</t>
  </si>
  <si>
    <t>西安优麦特文化传媒有限公司</t>
  </si>
  <si>
    <t>91610133MAB0LXML3P</t>
  </si>
  <si>
    <t>陕西省西安市未央区太元路中海开元壹号3号楼3单元2001室</t>
  </si>
  <si>
    <t>西安津品商贸有限公司</t>
  </si>
  <si>
    <t>91610112MAB0UGWH7K</t>
  </si>
  <si>
    <t>陕西省西安市未央区六村堡铁锁村村西河提路018号</t>
  </si>
  <si>
    <t>陕西雅歌企业管理有限公司</t>
  </si>
  <si>
    <t>916100005706721405</t>
  </si>
  <si>
    <t>陕西省西安市未央区朱宏路888号10幢11309室</t>
  </si>
  <si>
    <t>西安王挺装饰工程有限公司</t>
  </si>
  <si>
    <t>91610112552305718E</t>
  </si>
  <si>
    <t>西安市未央区东风路2号恒立苑小区4幢1单元3层10302室</t>
  </si>
  <si>
    <t>陕西拾趣翌星教育科技有限公司</t>
  </si>
  <si>
    <t>91610112MA7111W61R</t>
  </si>
  <si>
    <t>陕西省西安市未央区龙塑路小滩社区一号楼313室</t>
  </si>
  <si>
    <t>西安竹叶商贸有限公司</t>
  </si>
  <si>
    <t>91610112MA6U04CX2L</t>
  </si>
  <si>
    <t>陕西省西安市未央区北三环大明宫钢材阀门交易中心B区2排10号</t>
  </si>
  <si>
    <t>西安丁氏浩辰工贸有限公司</t>
  </si>
  <si>
    <t>91610112MA6UXFCB22</t>
  </si>
  <si>
    <t>陕西省西安市未央区未央宫街道办阁老门村15号</t>
  </si>
  <si>
    <t>西安顺泰诚建筑材料有限公司</t>
  </si>
  <si>
    <t>91610112MA6WQA0J1R</t>
  </si>
  <si>
    <t>陕西省西安市未央区太华北路严伸线汇景国际建材成A区2排18号</t>
  </si>
  <si>
    <t>陕西天亘建设有限公司</t>
  </si>
  <si>
    <t>91610133MA6WWGXH4E</t>
  </si>
  <si>
    <t>西安市未央区太元路君城国际A座2301室</t>
  </si>
  <si>
    <t>西安久远康颈肩养护有限责任公司</t>
  </si>
  <si>
    <t>91610102MA6TYQD891</t>
  </si>
  <si>
    <t>陕西省西安市未央区万科荣华金域名城2幢2单元20117商铺</t>
  </si>
  <si>
    <t>西安靓昊辰工贸有限公司</t>
  </si>
  <si>
    <t>91610112MA6U91FK6P</t>
  </si>
  <si>
    <t>陕西省西安市未央区红旗东路看守所门口西区1号</t>
  </si>
  <si>
    <t>西安美凯山商贸有限公司</t>
  </si>
  <si>
    <t>91610112MA6X5XAU4X</t>
  </si>
  <si>
    <t>陕西省西安市未央区未央路80号盛龙广场A区3栋1单元1805室</t>
  </si>
  <si>
    <t>西安福客恒家公寓管理有限责任公司</t>
  </si>
  <si>
    <t>91610112MAB0JEW45U</t>
  </si>
  <si>
    <t>陕西省西安市未央区未央路80号盛龙广场1号地3号楼1单元2202室</t>
  </si>
  <si>
    <t>西安龙羽特云装饰工程有限公司</t>
  </si>
  <si>
    <t>91610112MAB0JXHY7T</t>
  </si>
  <si>
    <t>陕西省西安市未央区未央路二府庄1号荣豪大厦12幢12005-056室</t>
  </si>
  <si>
    <t>西安博化商贸有限公司</t>
  </si>
  <si>
    <t>91610112397118233D</t>
  </si>
  <si>
    <t>西安市未央区草滩街镇东风路华宇陶苑居第2幢1单元8层10805号</t>
  </si>
  <si>
    <t>陕西简单爱信息科技有限公司</t>
  </si>
  <si>
    <t>91610133MA6TUE460D</t>
  </si>
  <si>
    <t>陕西省西安市未央区永城路228号6栋1单元4层2号</t>
  </si>
  <si>
    <t>陕西晟道实业有限公司</t>
  </si>
  <si>
    <t>91610112MA6UPG6P8P</t>
  </si>
  <si>
    <t>陕西省西安市未央区汉城街办楼阁台村18号</t>
  </si>
  <si>
    <t>陕西麒泰商贸有限公司</t>
  </si>
  <si>
    <t>91610112MA7BXEBN6R</t>
  </si>
  <si>
    <t>陕西省西安市未央区太华北路瑞和大唐府邸3号楼2单元1602室</t>
  </si>
  <si>
    <t>西安昊煊和文化传媒有限公司</t>
  </si>
  <si>
    <t>91610112MA6X2YLM5K</t>
  </si>
  <si>
    <t>陕西省西安市未央区凤城五路兴盛园25幢一单元1302室</t>
  </si>
  <si>
    <t>一恒验房（西安）咨询有限公司</t>
  </si>
  <si>
    <t>91610112MAB0YKT44E</t>
  </si>
  <si>
    <t>陕西省西安市未央区太华北路大明宫钻石店D2201</t>
  </si>
  <si>
    <t>陕西鑫宇智能科技工程有限公司</t>
  </si>
  <si>
    <t>91610112MA6U9TQF1U</t>
  </si>
  <si>
    <t>陕西省西安市未央区凤城三路东段曹家庙社区1幢1单元2101室</t>
  </si>
  <si>
    <t>西安御溯明企业管理咨询有限公司</t>
  </si>
  <si>
    <t>91610112MA7138FR52</t>
  </si>
  <si>
    <t>陕西省西安市未央区龙首原十字北200米荣豪大厦608室</t>
  </si>
  <si>
    <t>陕西霖百沃建筑工程有限公司</t>
  </si>
  <si>
    <t>91610112MAB0GB9M10</t>
  </si>
  <si>
    <t>陕西省西安市未央区未央路80号盛龙广场A区2号楼2单元1408室</t>
  </si>
  <si>
    <t>西安洛河印象网络科技有限公司</t>
  </si>
  <si>
    <t>91610112MAB10RHE4B</t>
  </si>
  <si>
    <t>陕西省西安市未央区阳光大道北段新生活农贸副食批发中心6楼607室</t>
  </si>
  <si>
    <t>陕西国中景实业有限公司</t>
  </si>
  <si>
    <t>91610112MAB0K2UW4W</t>
  </si>
  <si>
    <t>陕西省西安市未央区太华北路甲字88号锦园国际广场21层2104-B42号</t>
  </si>
  <si>
    <t>西安马力达网络科技有限公司</t>
  </si>
  <si>
    <t>91610112MA6U82YW29</t>
  </si>
  <si>
    <t>陕西省西安市未央区秦川路临街6号商铺</t>
  </si>
  <si>
    <t>西安市胡水广告文化传播有限公司</t>
  </si>
  <si>
    <t>91610112333633105X</t>
  </si>
  <si>
    <t>西安市未央区太华北路三家庄社区3号楼905室</t>
  </si>
  <si>
    <t>西安垣勒塑物资有限公司</t>
  </si>
  <si>
    <t>91610112MA6UWG5Y3G</t>
  </si>
  <si>
    <t>陕西省西安市未央区草滩街道办香格里拉尚城10幢1单元1101室</t>
  </si>
  <si>
    <t>陕西紫莫环境工程有限公司</t>
  </si>
  <si>
    <t>91610112MA6WQD3034</t>
  </si>
  <si>
    <t>陕西省西安市未央区汉城街道东杨善村312号</t>
  </si>
  <si>
    <t>西安华升嘉业房地产营销策划有限公司</t>
  </si>
  <si>
    <t>91610112MAB0NU6F57</t>
  </si>
  <si>
    <t>陕西省西安市未央区六村堡街道丰产路52号办公楼201室</t>
  </si>
  <si>
    <t>西安涉灯泊商贸有限公司</t>
  </si>
  <si>
    <t>91610112MA6UW69T0H</t>
  </si>
  <si>
    <t>陕西省西安市未央区太华路北路延伸线20号院红旗板材市场B1排1-2号</t>
  </si>
  <si>
    <t>西安尤预源物资有限公司</t>
  </si>
  <si>
    <t>91610112MA6U3WCT26</t>
  </si>
  <si>
    <t>陕西省西安市未央区北三环五金机电灯具批发市场11排10号</t>
  </si>
  <si>
    <t>西安精勤精密机械有限合伙企业（有限合伙）</t>
  </si>
  <si>
    <t>91610112MA6WP5F53U</t>
  </si>
  <si>
    <t>陕西省西安市未央区未央路58号祯祥宝库3号楼1单元10702室</t>
  </si>
  <si>
    <t>陕西国渊堂医院管理有限公司</t>
  </si>
  <si>
    <t>91610112MAB0XQ104Q</t>
  </si>
  <si>
    <t>陕西省西安市未央区渭滨路70号水晶新天地16层11614</t>
  </si>
  <si>
    <t>陕西悦清轩棋牌文化有限公司</t>
  </si>
  <si>
    <t>91610112MAB0Y3545N</t>
  </si>
  <si>
    <t>陕西省西安市未央区未央立交向南500米(未央路与纬二十八街交汇处）盛龙广场B区二单元2705室</t>
  </si>
  <si>
    <t>陕西鑫瑞鹏建筑工程有限公司</t>
  </si>
  <si>
    <t>91610112MAB0HEMC6P</t>
  </si>
  <si>
    <t>陕西省西安市未央区丰产路楼阁台村604号</t>
  </si>
  <si>
    <t>西安钦魏智商贸有限公司</t>
  </si>
  <si>
    <t>91610112MA710AJE3Q</t>
  </si>
  <si>
    <t>陕西省西安市未央区未央路92号广丰花园1栋1002室</t>
  </si>
  <si>
    <t>陕西骏宜亿商贸有限公司</t>
  </si>
  <si>
    <t>91610112MAB0Y4FL0P</t>
  </si>
  <si>
    <t>陕西省西安市未央区北辰路与元朔大道西南角碧桂园凤凰城豪园17号楼1单元1401-1</t>
  </si>
  <si>
    <t>西安耀罗西商贸有限公司</t>
  </si>
  <si>
    <t>91610112MAB0U9486C</t>
  </si>
  <si>
    <t>陕西省西安市未央区显庆路丽舍春天小区2号楼301室</t>
  </si>
  <si>
    <t>西安帆丁工贸有限公司</t>
  </si>
  <si>
    <t>91610112MA6TY0F64W</t>
  </si>
  <si>
    <t>西安市未央区北三环五金机电水暖灯具批发市场8排13号</t>
  </si>
  <si>
    <t>西安绿才装饰工程有限公司</t>
  </si>
  <si>
    <t>91610112311140713F</t>
  </si>
  <si>
    <t>西安市未央区六村堡街道南徐寨60号</t>
  </si>
  <si>
    <t>西安诺安水暖阀门有限公司</t>
  </si>
  <si>
    <t>91610112MA6U0X5073</t>
  </si>
  <si>
    <t>陕西省西安市未央区北三环五金机电水暖灯具批发市场9排3号</t>
  </si>
  <si>
    <t>西安优海品商贸有限公司</t>
  </si>
  <si>
    <t>91610112MAB0TDDY1U</t>
  </si>
  <si>
    <t>陕西省西安市未央区红旗东路红光嘉苑二号楼1301室</t>
  </si>
  <si>
    <t>西安占刚薇工贸有限公司</t>
  </si>
  <si>
    <t>91610112MA6UADWH84</t>
  </si>
  <si>
    <t>陕西省西安市未央区北三环昭远门路大明宫钢材阀门交易中心南排5号</t>
  </si>
  <si>
    <t>西安市未央区千城暮雪饮品有限公司</t>
  </si>
  <si>
    <t>91610112MAB0YA3171</t>
  </si>
  <si>
    <t>陕西省西安市未央区未央湖街道苏席村24排1号</t>
  </si>
  <si>
    <t>陕西圣耀泵阀成套设备有限公司</t>
  </si>
  <si>
    <t>91610112MA6U4YKW9U</t>
  </si>
  <si>
    <t>陕西省西安市未央区北三环草滩街办湖北庄2组1排8号</t>
  </si>
  <si>
    <t>西安陌鸿建筑工程有限公司</t>
  </si>
  <si>
    <t>91610112MAB0K51143</t>
  </si>
  <si>
    <t>陕西省西安市未央区六村堡街道办中官亭村11号付1号</t>
  </si>
  <si>
    <t>西安快乐棋牌网络科技有限公司</t>
  </si>
  <si>
    <t>91610112MA6W605B1B</t>
  </si>
  <si>
    <t>陕西省西安市未央区未央湖街办王家堡万象嘉城3号楼1单元301室</t>
  </si>
  <si>
    <t>西安贡尚旺贸易有限公司</t>
  </si>
  <si>
    <t>91610112MA6TPDBP03</t>
  </si>
  <si>
    <t>陕西省西安市未央区纬二十六街天竹综合大厦B座3单元1102号</t>
  </si>
  <si>
    <t>陕西金瞳企业孵化器有限公司</t>
  </si>
  <si>
    <t>91610112MA6TXJDL0X</t>
  </si>
  <si>
    <t>陕西省西安市未央区徐家湾小区7幢2单元20401室</t>
  </si>
  <si>
    <t>陕西通茂盛建筑工程有限公司</t>
  </si>
  <si>
    <t>91610136MAB0LWRQ3N</t>
  </si>
  <si>
    <t>陕西省西安市未央区北三环大明宫建材家居批发市场B区8排付3号</t>
  </si>
  <si>
    <t>西安闪光点电子科技有限公司</t>
  </si>
  <si>
    <t>91610112MA6WDX8B9W</t>
  </si>
  <si>
    <t>陕西省西安市未央区未央路80号方新村盛龙广场1幢1单元2402室</t>
  </si>
  <si>
    <t>陕西宝亿科技信息咨询服务有限公司</t>
  </si>
  <si>
    <t>91610132MA6WKYB25W</t>
  </si>
  <si>
    <t>陕西省西安市未央区太和路玄武新城2单元3号楼2701室</t>
  </si>
  <si>
    <t>陕西美卡瑞物资有限公司</t>
  </si>
  <si>
    <t>91610112MA6U86NM1E</t>
  </si>
  <si>
    <t>陕西省西安市未央区文体路1号五龙汤小区18号楼6单元503室</t>
  </si>
  <si>
    <t>陕西睿博新美信息科技有限公司</t>
  </si>
  <si>
    <t>91610112MA711EL405</t>
  </si>
  <si>
    <t>陕西省西安市未央区未央路蓝天大厦1栋2单元1512室</t>
  </si>
  <si>
    <t>西安恒景祥通商务信息咨询有限公司</t>
  </si>
  <si>
    <t>91610112MA6W2TA786</t>
  </si>
  <si>
    <t>陕西省西安市未央区未央路68号时代明丰苑小区第6幢2单元20803室</t>
  </si>
  <si>
    <t>西安煜金珏物资有限责任公司</t>
  </si>
  <si>
    <t>91610112MA6U51P8X2</t>
  </si>
  <si>
    <t>陕西省西安市未央区昭远门路大明宫钢材阀门交易中心A区6排23号</t>
  </si>
  <si>
    <t>西安迅腾机电设备贸易有限公司</t>
  </si>
  <si>
    <t>91610112MA6TRB2JXM</t>
  </si>
  <si>
    <t>陕西省西安市未央区凤城三路爱菊欣园1号楼2单元306室</t>
  </si>
  <si>
    <t>西安联钦花工贸有限公司</t>
  </si>
  <si>
    <t>91610112MA6URJ7Y7F</t>
  </si>
  <si>
    <t>陕西省西安市未央区北三环大明宫钢材阀门交易中心B区2排4号</t>
  </si>
  <si>
    <t>西安数桥工贸有限公司</t>
  </si>
  <si>
    <t>91610133MA6U806W9M</t>
  </si>
  <si>
    <t>陕西省西安市未央区太华北路浩华北郡第11幢1单元1325室</t>
  </si>
  <si>
    <t>西安全盛物业管理服务有限责任公司</t>
  </si>
  <si>
    <t>91610112596303191H</t>
  </si>
  <si>
    <t>西安市未央区六村堡街道六村堡村甲字1号</t>
  </si>
  <si>
    <t>陕西中达翔飞商贸有限责任公司</t>
  </si>
  <si>
    <t>91610112MAB0XWWK19</t>
  </si>
  <si>
    <t>陕西仲肆丘兴商贸有限公司</t>
  </si>
  <si>
    <t>91610112MA712X2A6U</t>
  </si>
  <si>
    <t>陕西省西安市未央区未央路110号肖家村名京九合院15号楼4单元1103室</t>
  </si>
  <si>
    <t>西安睿凯机电物资有限公司</t>
  </si>
  <si>
    <t>91610112MA6U4UEE2M</t>
  </si>
  <si>
    <t>陕西省西安市未央区昭远门路大明宫钢材阀门交易中心B区4排-11号</t>
  </si>
  <si>
    <t>陕西咏志袍哥餐饮管理有限公司</t>
  </si>
  <si>
    <t>91610133MA6U02XF3Q</t>
  </si>
  <si>
    <t>西安市未央区太华北路西安大明宫万达广场20幢1单元1层10102号</t>
  </si>
  <si>
    <t>西安源浦工贸有限公司</t>
  </si>
  <si>
    <t>91610112MA6TYX3U40</t>
  </si>
  <si>
    <t>陕西省西安市未央区北三环大明宫建材家居批发基地五金C区3排8-9号</t>
  </si>
  <si>
    <t>西安阿卜教育科技有限公司</t>
  </si>
  <si>
    <t>91610131MAB0HH09XT</t>
  </si>
  <si>
    <t>陕西省西安市未央区未央湖街道环湖南路雅荷度假山庄A72栋201室</t>
  </si>
  <si>
    <t>西安金标照明工程有限公司</t>
  </si>
  <si>
    <t>91610112MA6TY4DB3G</t>
  </si>
  <si>
    <t>西安市未央区北三环路6号同泰灯具市场A区十三排1~2号、十四排1~2号</t>
  </si>
  <si>
    <t>西安隆金工贸有限公司</t>
  </si>
  <si>
    <t>91610112MA6U0CPA9Y</t>
  </si>
  <si>
    <t>陕西省西安市未央区昭远门路大明宫钢材阀门交易中心A4排21号</t>
  </si>
  <si>
    <t>西安百味汇餐饮有限公司</t>
  </si>
  <si>
    <t>91610112MA6W0H6L3W</t>
  </si>
  <si>
    <t>陕西省西安市未央区桃李路御园温泉小区西门口10号门面房</t>
  </si>
  <si>
    <t>西安维材恒商贸有限公司</t>
  </si>
  <si>
    <t>91610112MA6UW31C26</t>
  </si>
  <si>
    <t>陕西省西安市未央区北辰大道北段翰林北苑小区4号楼2楼4号</t>
  </si>
  <si>
    <t>西安文博涛物资有限公司</t>
  </si>
  <si>
    <t>91610112MA6U86NNX6</t>
  </si>
  <si>
    <t>陕西省西安市未央区红旗路与秦川路交汇处西北侧秦晋家园6号楼1单元602室</t>
  </si>
  <si>
    <t>西安不同凡响影视文化传媒有限公司</t>
  </si>
  <si>
    <t>91610112MA7B5LNW2K</t>
  </si>
  <si>
    <t>陕西省西安市未央区丰产路巨坤花卉基地2排17号</t>
  </si>
  <si>
    <t>陕西饰华不锈钢工程有限公司</t>
  </si>
  <si>
    <t>91610112311080001W</t>
  </si>
  <si>
    <t>西安市未央区龙钢大道西段变电站西鑫盛建材市场2号楼103、104室</t>
  </si>
  <si>
    <t>陕西永洪云建筑劳务有限公司</t>
  </si>
  <si>
    <t>91610112MA6X0MJP3K</t>
  </si>
  <si>
    <t>陕西省西安市未央区汉城街办长乐西苑小区12号楼304室</t>
  </si>
  <si>
    <t>西安索此组商贸有限公司</t>
  </si>
  <si>
    <t>91610112MA6UW30E2J</t>
  </si>
  <si>
    <t>陕西省西安市未央区元朔路小滩社区2号楼1001室</t>
  </si>
  <si>
    <t>陕西嘉林物业管理有限公司</t>
  </si>
  <si>
    <t>91610112MA6URY7R0B</t>
  </si>
  <si>
    <t>陕西省西安市未央区未央路80号盛龙广场B区2单元1702室</t>
  </si>
  <si>
    <t>陕西博凯瑞源建筑工程有限公司</t>
  </si>
  <si>
    <t>91610112MA7DHG9C3H</t>
  </si>
  <si>
    <t>陕西省西安市未央区凤城二路颐和郡4号楼1单元1802室</t>
  </si>
  <si>
    <t>陕西克斯曼装饰工程有限公司</t>
  </si>
  <si>
    <t>91610112322430919M</t>
  </si>
  <si>
    <t>西安市未央区未央路80号盛龙广场红星美凯龙B1层8118-1号</t>
  </si>
  <si>
    <t>陕西微风领特商贸有限公司</t>
  </si>
  <si>
    <t>91610133MA713NAR45</t>
  </si>
  <si>
    <t>陕西省西安市未央区太华北路553号爱菊欣园小区1栋1单元306</t>
  </si>
  <si>
    <t>西安达驴驴物资有限公司</t>
  </si>
  <si>
    <t>91610112MA6UWAYE82</t>
  </si>
  <si>
    <t>陕西省西安市未央区草滩街道办香格里拉尚城1幢1单元1203室</t>
  </si>
  <si>
    <t>陕西双宇建材有限公司</t>
  </si>
  <si>
    <t>91610112MA6UT62TX4</t>
  </si>
  <si>
    <t>陕西琪昱妍化妆品有限公司</t>
  </si>
  <si>
    <t>91610112MA6TPFNWXY</t>
  </si>
  <si>
    <t>陕西省西安市未央区方新村塞纳公馆1号楼1单元304室</t>
  </si>
  <si>
    <t>西安鑫铁商贸有限公司</t>
  </si>
  <si>
    <t>91610112566029451B</t>
  </si>
  <si>
    <t>西安市未央区卢家口村108号</t>
  </si>
  <si>
    <t>陕西禹城贸易有限责任公司</t>
  </si>
  <si>
    <t>91610132311128837W</t>
  </si>
  <si>
    <t>陕西省西安市未央区北二环与未央路立交西南角名京九合院8号楼5层06号商铺Y-11</t>
  </si>
  <si>
    <t>西安潮临品贸易有限公司</t>
  </si>
  <si>
    <t>91610112MA6UW6AJ5E</t>
  </si>
  <si>
    <t>陕西省西安市未央区北三环显庆路杜家堡商业街109号</t>
  </si>
  <si>
    <t>陕西小葱花信息技术有限公司</t>
  </si>
  <si>
    <t>91610112MAB0J33E2F</t>
  </si>
  <si>
    <t>陕西省西安市未央区凤城二路与仪凤巷十字东北角颐合郡小区9号楼1单元2001室</t>
  </si>
  <si>
    <t>西安凡南韩商贸有限公司</t>
  </si>
  <si>
    <t>91610112MA6UPU1N8R</t>
  </si>
  <si>
    <t>陕西省西安市未央区昭远门路大明宫钢材阀门交易中心B区2排21号</t>
  </si>
  <si>
    <t>西安碧洛滔物资有限公司</t>
  </si>
  <si>
    <t>91610112MA6U5Y4L2G</t>
  </si>
  <si>
    <t>陕西省西安市未央区北三环大明宫钢材阀门交易中心C区2排23号</t>
  </si>
  <si>
    <t>上海传志快物流有限公司陕西分公司</t>
  </si>
  <si>
    <t>91610112MA6TYT7U9G</t>
  </si>
  <si>
    <t>陕西省西安市未央区石化大道南徐寨村村口向西10米</t>
  </si>
  <si>
    <t>陕西孚交盈贸易有限公司</t>
  </si>
  <si>
    <t>91610112MAB0L6200A</t>
  </si>
  <si>
    <t>陕西省西安市未央区方新路29号塞纳公馆2号楼1108室</t>
  </si>
  <si>
    <t>西安创文建筑装饰工程有限公司</t>
  </si>
  <si>
    <t>91610112MA6TXG6J1Q</t>
  </si>
  <si>
    <t>西安市未央区秦汉大道与阳光大道十字东南香槟国际城紫荆苑一期9幢1单元33层13302号</t>
  </si>
  <si>
    <t>西安瑞姿美容美体有限公司</t>
  </si>
  <si>
    <t>91610112MA6TX1CA5J</t>
  </si>
  <si>
    <t>西安市未央区未央路中段盛龙广场第2幢2单元24层22407号房</t>
  </si>
  <si>
    <t>陕西华章纵视广告装饰工程有限公司</t>
  </si>
  <si>
    <t>91610133MAB0HMUP52</t>
  </si>
  <si>
    <t>陕西省西安市曲江新区凤城二路金科天籁城8幢4单元1层40120号商铺</t>
  </si>
  <si>
    <t>西安军辉越建筑劳务有限公司</t>
  </si>
  <si>
    <t>91610112MAB0H47EX9</t>
  </si>
  <si>
    <t>陕西省西安市未央区北三环大明宫钢材市场A区西排35号二楼—3</t>
  </si>
  <si>
    <t>西安唐牛商贸有限公司</t>
  </si>
  <si>
    <t>91610112MA6W57WY5Q</t>
  </si>
  <si>
    <t>陕西省西安市未央区凤城八路大明宫陶瓷洁具交易中心库房C区12排4-3号</t>
  </si>
  <si>
    <t>西安昆鸣景机电设备有限公司</t>
  </si>
  <si>
    <t>91610112MA6U769R8N</t>
  </si>
  <si>
    <t>陕西省西安市未央区东风路十字南300米百花建材不锈钢批发基地10排3号</t>
  </si>
  <si>
    <t>西安凌新企华企业管理咨询部</t>
  </si>
  <si>
    <t>91610133MAB0QR5G51</t>
  </si>
  <si>
    <t>陕西省西安市未央区重光路东方名苑5号楼40102号房</t>
  </si>
  <si>
    <t>西安净润伴工贸有限公司</t>
  </si>
  <si>
    <t>91610112MA6UUN5W58</t>
  </si>
  <si>
    <t>陕西省西安市未央区北三环显庆路杜家堡商业街101号</t>
  </si>
  <si>
    <t>陕西晨曦教育研究院</t>
  </si>
  <si>
    <t>91610112MA6TQTLW01</t>
  </si>
  <si>
    <t>陕西省西安市未央区未央路80号盛龙广场A座3号楼1单元1108室</t>
  </si>
  <si>
    <t>西安鸿福槐物资有限公司</t>
  </si>
  <si>
    <t>91610112MA6U5BQ16H</t>
  </si>
  <si>
    <t>陕西省西安市未央区北三环大明宫钢材阀门交易中心南门2号</t>
  </si>
  <si>
    <t>西安德泽宇商贸有限公司</t>
  </si>
  <si>
    <t>91610112MA6W8YP45Y</t>
  </si>
  <si>
    <t>陕西省西安市未央区太华路与永信路路口安徽大厦9层901室</t>
  </si>
  <si>
    <t>西安跃荣源物资有限公司</t>
  </si>
  <si>
    <t>91610112MA6U222C2B</t>
  </si>
  <si>
    <t>陕西省西安市未央区东风路十字南300米百花建材不锈钢批发基地B区8排9号</t>
  </si>
  <si>
    <t>陕西炅博工贸有限公司</t>
  </si>
  <si>
    <t>91610000052123192K</t>
  </si>
  <si>
    <t>陕西省西安市未央区草滩街道办草滩东街村丽舍春天第24幢2单元201号</t>
  </si>
  <si>
    <t>西安琼森商务信息咨询有限公司</t>
  </si>
  <si>
    <t>91610112MA6W2FX41R</t>
  </si>
  <si>
    <t>陕西省西安市未央区方新路33号方新村小区西区5号楼1单元302室</t>
  </si>
  <si>
    <t>西安升辉工贸有限公司</t>
  </si>
  <si>
    <t>91610112MA6TY8B87B</t>
  </si>
  <si>
    <t>西安市未央区未央湖街道苏席村19排4号</t>
  </si>
  <si>
    <t>陕西品壹堂健康管理咨询有限公司</t>
  </si>
  <si>
    <t>91610112MAB0GBJ99F</t>
  </si>
  <si>
    <t>陕西省西安市未央区方新路36号圣地亚哥小区4号楼1单元0102室</t>
  </si>
  <si>
    <t>西安皖合源彩钢有限公司</t>
  </si>
  <si>
    <t>91610112MA7134WE6N</t>
  </si>
  <si>
    <t>陕西省西安市未央区石化大道施家寨156号</t>
  </si>
  <si>
    <t>陕西猎烟科技有限公司</t>
  </si>
  <si>
    <t>91610112MAB0Y6NY3H</t>
  </si>
  <si>
    <t>陕西省西安市未央区汉城街办汉城乡吴高墙村一组113号</t>
  </si>
  <si>
    <t>西安煜诚汽车维修有限公司</t>
  </si>
  <si>
    <t>91610112065306529A</t>
  </si>
  <si>
    <t>西安市未央区北辰大道98号宏鼎新天地居家建材城一层D2区12号</t>
  </si>
  <si>
    <t>西安百食汇餐饮服务有限公司</t>
  </si>
  <si>
    <t>91610133MAB0QEFA41</t>
  </si>
  <si>
    <t>陕西省西安市未央区太华路龙湖枫香庭7栋1单元10502号商铺</t>
  </si>
  <si>
    <t>陕西东宙装饰工程有限公司</t>
  </si>
  <si>
    <t>9161010333363874XH</t>
  </si>
  <si>
    <t>陕西省西安市未央区梨园路沁园春小区15号楼150106室</t>
  </si>
  <si>
    <t>陕西鲜花物语信息技术有限责任公司</t>
  </si>
  <si>
    <t>91610112MAB0GJ0069</t>
  </si>
  <si>
    <t>陕西省西安市未央区凤城五路孙家湾社区4 栋1004</t>
  </si>
  <si>
    <t>陕西中焱电力有限公司</t>
  </si>
  <si>
    <t>91610112MA6UY1NK3Q</t>
  </si>
  <si>
    <t>陕西省西安市未央区未央路110号名京九合院2号楼1单元1702室</t>
  </si>
  <si>
    <t>陕西秦光装饰工程有限公司</t>
  </si>
  <si>
    <t>916100006751097339</t>
  </si>
  <si>
    <t>陕西省西安市未央区方新村115号广丰花园1幢2单元21803室</t>
  </si>
  <si>
    <t>陕西亮华新能源科技有限公司</t>
  </si>
  <si>
    <t>91610133MA6W3ADA5J</t>
  </si>
  <si>
    <t>陕西省西安市未央区太元路266号华远君城15号楼1单元102号</t>
  </si>
  <si>
    <t>陕西东来家政服务有限公司</t>
  </si>
  <si>
    <t>91610112MA6UR6KX6Q</t>
  </si>
  <si>
    <t>陕西省西安市未央区明光路龙府北郡18号楼2单元406室</t>
  </si>
  <si>
    <t>西安蓝博设备租赁有限公司</t>
  </si>
  <si>
    <t>91610112MAB0WD4N0W</t>
  </si>
  <si>
    <t>陕西省西安市未央区太华北路谭家小区12号楼102室</t>
  </si>
  <si>
    <t>西安众城优选企业管理咨询有限公司</t>
  </si>
  <si>
    <t>91610112MAB0G7W15N</t>
  </si>
  <si>
    <t>陕西省西安市未央区未央路80号盛龙广场A区2号楼2单元2402室</t>
  </si>
  <si>
    <t>西安明精工贸有限公司</t>
  </si>
  <si>
    <t>91610112MA6TYXPC7B</t>
  </si>
  <si>
    <t>陕西省西安市未央区北三环五金机电水暖灯具批发市场12排19号</t>
  </si>
  <si>
    <t>陕西东瑞华悦企业孵化器有限公司</t>
  </si>
  <si>
    <t>91610112MA7147LD16</t>
  </si>
  <si>
    <t>西安妍屯物资有限公司</t>
  </si>
  <si>
    <t>91610112MA6UW25B74</t>
  </si>
  <si>
    <t>陕西省西安市未央区草滩街道办香格里拉尚城6幢2单元1003号房</t>
  </si>
  <si>
    <t>西安邺明福工贸有限公司</t>
  </si>
  <si>
    <t>9161011257024746X6</t>
  </si>
  <si>
    <t>西安市未央区朱宏路二环北段118号玉祥工业品批发市场16排23号</t>
  </si>
  <si>
    <t>陕西温论航空科技有限公司</t>
  </si>
  <si>
    <t>91610112MA7116W30P</t>
  </si>
  <si>
    <t>陕西省西安市未央区未央路2号老三届首座大厦2301室</t>
  </si>
  <si>
    <t>西安铎宏餐饮管理有限公司</t>
  </si>
  <si>
    <t>91610112311021976F</t>
  </si>
  <si>
    <t>西安市未央区未央路中段80号盛龙广场2幢20805号</t>
  </si>
  <si>
    <t>西安韶敏钟商贸有限公司</t>
  </si>
  <si>
    <t>91610112MA6X35CG54</t>
  </si>
  <si>
    <t>陕西省西安市未央区未央路92号广丰花园1栋1201室</t>
  </si>
  <si>
    <t>陕西老虎沟文化旅游发展有限公司</t>
  </si>
  <si>
    <t>91610132MA6WXQBX84</t>
  </si>
  <si>
    <t>陕西省西安市未央区未央湖街道向上路蓝水假期E15栋二楼201室</t>
  </si>
  <si>
    <t>陕西固晨胜贸易有限公司</t>
  </si>
  <si>
    <t>91610112MA6W335L5F</t>
  </si>
  <si>
    <t>陕西省西安市未央区北辰大道与凤城八路交汇处宏鼎保温建材城二层B2区3号</t>
  </si>
  <si>
    <t>西安亿贵嘉装饰材料有限公司</t>
  </si>
  <si>
    <t>91610112MA6W1170XJ</t>
  </si>
  <si>
    <t>陕西省西安市未央区徐家湾新光村新光村二组22号</t>
  </si>
  <si>
    <t>西安柯锋联成企业管理咨询有限公司</t>
  </si>
  <si>
    <t>91610112MAB0WT190C</t>
  </si>
  <si>
    <t>陕西省西安市未央区方新路农垦花园三号楼四单元一楼101号</t>
  </si>
  <si>
    <t>陕西天行者装饰工程有限公司</t>
  </si>
  <si>
    <t>91610112MA6WBMMY5L</t>
  </si>
  <si>
    <t>陕西省西安市未央区北三环汉都新苑A区7-2-2002</t>
  </si>
  <si>
    <t>陕西顺云旺建筑工程有限公司</t>
  </si>
  <si>
    <t>91610112MAB0TTD58M</t>
  </si>
  <si>
    <t>陕西省西安市未央区万象未央1幢1单元1801室</t>
  </si>
  <si>
    <t>陕西华英通信工程有限公司</t>
  </si>
  <si>
    <t>91610112MA6W1A0R0U</t>
  </si>
  <si>
    <t>陕西省西安市未央区文景路南段12号文景雅苑1号804号</t>
  </si>
  <si>
    <t>西安塞莱蒙音乐文化有限责任公司</t>
  </si>
  <si>
    <t>91610112MA6U5HGD7Y</t>
  </si>
  <si>
    <t>陕西省西安市未央区武德路学府街区－学府商场118号</t>
  </si>
  <si>
    <t>西安浩学玟商贸有限公司</t>
  </si>
  <si>
    <t>91610112MA6TNAULX7</t>
  </si>
  <si>
    <t>陕西省西安市未央区未央路2号老三届首座大厦3号楼1单元16层11605室</t>
  </si>
  <si>
    <t>陕西晶华正建筑工程有限公司</t>
  </si>
  <si>
    <t>91610112MA6WUKU736</t>
  </si>
  <si>
    <t>陕西省西安市未央区未央路80号盛龙广场4号地2904室</t>
  </si>
  <si>
    <t>西安墨染家装饰材料有限公司</t>
  </si>
  <si>
    <t>91610133MA6U37JP67</t>
  </si>
  <si>
    <t>陕西省西安市未央区太华北路甲字88号大明宫中央广场1幢3单元12B19-02号</t>
  </si>
  <si>
    <t>西安丰瑞和商贸有限公司</t>
  </si>
  <si>
    <t>91610112MA6WMRMB0U</t>
  </si>
  <si>
    <t>陕西省西安市未央区红旗东路阳光小区16号楼2单元1楼西户</t>
  </si>
  <si>
    <t>陕西博云包装材料有限公司</t>
  </si>
  <si>
    <t>91610112MA6TXYHR63</t>
  </si>
  <si>
    <t>西安市未央区汉城乡吴高墙村94号二层201室</t>
  </si>
  <si>
    <t>陕西泰宁电子科技有限公司</t>
  </si>
  <si>
    <t>91610131MAB0RY3W8A</t>
  </si>
  <si>
    <t>陕西省西安市未央区东元路87号天丰东环广场1幢12104室</t>
  </si>
  <si>
    <t>西安营志钢材销售有限公司</t>
  </si>
  <si>
    <t>916101335523456488</t>
  </si>
  <si>
    <t>西安市未央区刘北堡东元路66号</t>
  </si>
  <si>
    <t>西安博盛奥商贸有限公司</t>
  </si>
  <si>
    <t>91610112MA6WANXD0G</t>
  </si>
  <si>
    <t>西安广华石材有限公司</t>
  </si>
  <si>
    <t>91610112MA6TYDN44G</t>
  </si>
  <si>
    <t>陕西省西安市未央区六村堡北三环西段1号丰业石材市场C区13排3号</t>
  </si>
  <si>
    <t>西安凌涵陂物资有限公司</t>
  </si>
  <si>
    <t>91610112MA6UW2X13M</t>
  </si>
  <si>
    <t>陕西省西安市未央区未央湖街道办小摊社区6-203号</t>
  </si>
  <si>
    <t>陕西金台琼阁建设工程有限公司</t>
  </si>
  <si>
    <t>91610112MAB0QUHB9D</t>
  </si>
  <si>
    <t>陕西省西安市未央区二环北路西端名京九合院11号楼一单元3103室</t>
  </si>
  <si>
    <t>西安胥壕颖商贸有限公司</t>
  </si>
  <si>
    <t>91610112MA6UARDG7H</t>
  </si>
  <si>
    <t>陕西省西安市未央区昭远门路大明宫钢材阀门交易中心4排22号</t>
  </si>
  <si>
    <t>陕西浣彦工贸有限公司</t>
  </si>
  <si>
    <t>91610112MA6U8C9F1R</t>
  </si>
  <si>
    <t>陕西省西安市未央区太华北路浩华北郡第17幢1单元11301号</t>
  </si>
  <si>
    <t>西安希马工贸有限公司</t>
  </si>
  <si>
    <t>91610112MA6TYQ0R1F</t>
  </si>
  <si>
    <t>陕西省西安市未央区未央湖街道草店村31排12号</t>
  </si>
  <si>
    <t>西安安洁鑫悦贸易有限公司</t>
  </si>
  <si>
    <t>91610112MAB105407U</t>
  </si>
  <si>
    <t>陕西省西安市未央区太华北路与凤城三路交界西北富铭新一城一期2号楼1206室</t>
  </si>
  <si>
    <t>西安靓茹彦化妆品有限公司</t>
  </si>
  <si>
    <t>91610112MA6TUYBK45</t>
  </si>
  <si>
    <t>陕西省西安市未央区未央路80号盛龙广场A区4号楼一单元1103室</t>
  </si>
  <si>
    <t>陕西九州凯鸣贸易有限公司</t>
  </si>
  <si>
    <t>91610112MA7BRCMA19</t>
  </si>
  <si>
    <t>陕西省西安市未央区未央路96号友泰小区1栋302室</t>
  </si>
  <si>
    <t>西安朝珍工贸有限公司</t>
  </si>
  <si>
    <t>91610112MA6TYEN71H</t>
  </si>
  <si>
    <t>西安市未央区北三环五金机电水暖灯具批发市场12排28号</t>
  </si>
  <si>
    <t>西安恒德华盛餐饮有限公司</t>
  </si>
  <si>
    <t>91610112322424703U</t>
  </si>
  <si>
    <t>西安市未央区未央路98号黄陵矿业家属院一号综合楼一二层门面房</t>
  </si>
  <si>
    <t>陕西浩榆鼎建筑劳务有限公司</t>
  </si>
  <si>
    <t>91610000061919862C</t>
  </si>
  <si>
    <t>陕西省西安市未央区常青二路高山流水幸福快车第12幢2单元20502室</t>
  </si>
  <si>
    <t>陕西阳鹏信息科技有限公司</t>
  </si>
  <si>
    <t>91610102MAB0WACR6T</t>
  </si>
  <si>
    <t>陕西省西安市未央区未央路2号老三届首座大厦727-015室</t>
  </si>
  <si>
    <t>西安华强嘉雁装饰工程有限公司</t>
  </si>
  <si>
    <t>91610112MA710K9025</t>
  </si>
  <si>
    <t>陕西省西安市未央区草店村6排2号</t>
  </si>
  <si>
    <t>西安择斯誉装饰工程有限公司</t>
  </si>
  <si>
    <t>91610112MA6W6HHF71</t>
  </si>
  <si>
    <t>陕西省西安市未央区红旗东路红光佳苑6号楼103室</t>
  </si>
  <si>
    <t>陕西仲达法律服务有限公司</t>
  </si>
  <si>
    <t>91610112MA6W8EC486</t>
  </si>
  <si>
    <t>陕西省西安市未央区北二环与未央路立交西南角名京九合院8号楼5层06号商铺X75</t>
  </si>
  <si>
    <t>西安冬雪工贸有限公司</t>
  </si>
  <si>
    <t>91610112MA6TYP3D33</t>
  </si>
  <si>
    <t>陕西省西安市未央区北三环五金机电水暖灯具批发市场3排26号</t>
  </si>
  <si>
    <t>陕西嘉怡天卓实业有限公司</t>
  </si>
  <si>
    <t>91610112MA710H031K</t>
  </si>
  <si>
    <t>陕西省西安市未央区未央路80号盛龙广场A区一号楼1209</t>
  </si>
  <si>
    <t>西安睿弗漫企业咨询管理有限公司</t>
  </si>
  <si>
    <t>91610112MA6UQH8UX7</t>
  </si>
  <si>
    <t>陕西省西安市未央区未央路80号盛龙广场红星美凯龙五楼西侧最北户（西北角）</t>
  </si>
  <si>
    <t>西安恒基厨业不锈钢工程有限公司</t>
  </si>
  <si>
    <t>91610112099145575L</t>
  </si>
  <si>
    <t>陕西省西安市未央区红旗东路壹号院</t>
  </si>
  <si>
    <t>西安战煜朔商贸有限公司</t>
  </si>
  <si>
    <t>91610112MA6UADW76K</t>
  </si>
  <si>
    <t>陕西飞五酒业有限公司</t>
  </si>
  <si>
    <t>91610112MA7EQ7WA9M</t>
  </si>
  <si>
    <t>陕西省西安市未央区太和路长安易居27栋1单元10115号门面</t>
  </si>
  <si>
    <t>陕西菲特酒业有限公司</t>
  </si>
  <si>
    <t>91610324MA6X92BG3P</t>
  </si>
  <si>
    <t>陕西省西安市未央区文景路金桥太阳岛三期2-1-1404室</t>
  </si>
  <si>
    <t>西安鑫灯界照明工程有限责任公司</t>
  </si>
  <si>
    <t>91610112MA6U7U0A7Q</t>
  </si>
  <si>
    <t>陕西省西安市未央区太华北路延伸线大明宫团结精品灯城A排13号</t>
  </si>
  <si>
    <t>西安奥创盛世广告有限公司</t>
  </si>
  <si>
    <t>91610112333808075H</t>
  </si>
  <si>
    <t>西安市未央区未央路二府庄龙首塬小区2号楼东单元603室</t>
  </si>
  <si>
    <t>西安邵君电子科技有限公司</t>
  </si>
  <si>
    <t>91610112MA6W2WUY4G</t>
  </si>
  <si>
    <t>陕西省西安市未央区未央路2号老三届首座大厦第1幢2单元1103号房</t>
  </si>
  <si>
    <t>西安硕风和物资有限责任公司</t>
  </si>
  <si>
    <t>91610112MA6UP8NBXD</t>
  </si>
  <si>
    <t>陕西省西安市未央区北三环昭远门路大明宫钢材阀门交易中心A区4排2号</t>
  </si>
  <si>
    <t>西安古木彩绘设计有限公司</t>
  </si>
  <si>
    <t>91610112MAB0R1QQ52</t>
  </si>
  <si>
    <t>陕西省西安市未央区未央湖街道香槟国际城玫瑰苑8号楼1单元1504房</t>
  </si>
  <si>
    <t>西安禾禾餐饮管理有限公司</t>
  </si>
  <si>
    <t>916101123336574149</t>
  </si>
  <si>
    <t>西安市未央区盛龙广场三楼3025号铺</t>
  </si>
  <si>
    <t>培力岐黄医馆管理（陕西）有限公司</t>
  </si>
  <si>
    <t>91610112MA7EP9F766</t>
  </si>
  <si>
    <t>陕西省西安市未央区未央路109号星河大厦1-1-1505室</t>
  </si>
  <si>
    <t>西安铸信机电设备工程有限公司</t>
  </si>
  <si>
    <t>91610112MA6U11BB3H</t>
  </si>
  <si>
    <t>陕西省西安市未央区未央路80号盛龙广场1号地块第2幢1单元27层12706室</t>
  </si>
  <si>
    <t>西安亿素哆装饰有限公司</t>
  </si>
  <si>
    <t>91610112MA6UUNMD8W</t>
  </si>
  <si>
    <t>陕西省西安市未央区环湖西路倚能维兰德小镇14号1单元102室</t>
  </si>
  <si>
    <t>西安亦辰广告有限公司</t>
  </si>
  <si>
    <t>91610112MAB0XMH99N</t>
  </si>
  <si>
    <t>陕西省西安市未央区凤城一路先锋花园北区8号楼28楼2801室</t>
  </si>
  <si>
    <t>陕西香满园果蔬贸易有限公司</t>
  </si>
  <si>
    <t>91610112MA6W0MJQ0Q</t>
  </si>
  <si>
    <t>陕西省西安市未央区大明宫街道凤城三路东段曹家庙社区2号楼2单元1605号房</t>
  </si>
  <si>
    <t>西安擎速汽车科技有限公司</t>
  </si>
  <si>
    <t>91610112MA6UB2PK3J</t>
  </si>
  <si>
    <t>陕西省西安市未央区西三环北段六村堡华亿车城1-02号</t>
  </si>
  <si>
    <t>西安特振工贸有限公司</t>
  </si>
  <si>
    <t>91610112MA6U0BKL4U</t>
  </si>
  <si>
    <t>陕西省西安市未央区北三环五金机电水暖灯具批发市场11排12号</t>
  </si>
  <si>
    <t>西安圆方汇鑫文化传媒有限公司</t>
  </si>
  <si>
    <t>9161013508103114XL</t>
  </si>
  <si>
    <t>陕西省西安市未央区大明宫遗址区东元路16号立诚物流中心1号库</t>
  </si>
  <si>
    <t>陕西洪安茂鑫贸易有限公司</t>
  </si>
  <si>
    <t>91610112MAB0QLGK1L</t>
  </si>
  <si>
    <t>陕西省西安市未央区未央路60号老三届首座大厦10层1008室</t>
  </si>
  <si>
    <t>陕西新泽家装饰工程有限公司</t>
  </si>
  <si>
    <t>91610112MAB0UR1E52</t>
  </si>
  <si>
    <t>陕西省西安市未央区北二环万达广场3号甲写2001室</t>
  </si>
  <si>
    <t>西安隆安建筑劳务有限公司</t>
  </si>
  <si>
    <t>91610326MA6X931Q4E</t>
  </si>
  <si>
    <t>西安市未央区未央路中段盛龙广场B区5单元1701室</t>
  </si>
  <si>
    <t>西安新谷风商贸有限公司</t>
  </si>
  <si>
    <t>91610112MA6UW9H613</t>
  </si>
  <si>
    <t>陕西省西安市未央区红旗东路秦晋家园6号楼1单元802室</t>
  </si>
  <si>
    <t>华拓（西安）企业咨询有限责任公司</t>
  </si>
  <si>
    <t>91610112MAB0WYA67Y</t>
  </si>
  <si>
    <t>陕西省西安市未央区北辰路860号绿地香树花城56幢10503室</t>
  </si>
  <si>
    <t>陕西维诺厨柜衣柜有限公司</t>
  </si>
  <si>
    <t>91610112MA6U71110K</t>
  </si>
  <si>
    <t>陕西省西安市未央区汉城街办丰产路惠西村村南厂房</t>
  </si>
  <si>
    <t>陕西杨帅物资有限公司</t>
  </si>
  <si>
    <t>91610112MA6U5QBN1U</t>
  </si>
  <si>
    <t>陕西省西安市未央区昭远门路大明宫钢材阀门交易中心A区A2排副31号</t>
  </si>
  <si>
    <t>陕西圣奥石化物资有限公司</t>
  </si>
  <si>
    <t>91610112MA6U5R6N2R</t>
  </si>
  <si>
    <t>西安柯本华商贸有限公司</t>
  </si>
  <si>
    <t>91610112MA6W14TB8E</t>
  </si>
  <si>
    <t>陕西省西安市未央区红旗东路浩华北郡2号楼1单元3201室</t>
  </si>
  <si>
    <t>西安弗拉迩物资有限公司</t>
  </si>
  <si>
    <t>91610112MA6UQE4C9D</t>
  </si>
  <si>
    <t>陕西省西安市未央区东风路十字南300米百花建材不锈钢批发基地2排21号</t>
  </si>
  <si>
    <t>西安成效建筑工程有限公司</t>
  </si>
  <si>
    <t>91610112MAB0XHYW1E</t>
  </si>
  <si>
    <t>陕西省西安市未央区北二环西段10号金泰财富中心A座1203-001号</t>
  </si>
  <si>
    <t>西安硕通通风工程有限公司</t>
  </si>
  <si>
    <t>91610112MA6WKB0KX2</t>
  </si>
  <si>
    <t>陕西省西安市未央区石化大道南徐寨村二排八号</t>
  </si>
  <si>
    <t>山东纤尚美美容瘦身连锁有限公司西安分公司</t>
  </si>
  <si>
    <t>91610133MA6W2K7909</t>
  </si>
  <si>
    <t>西安市未央区环园中路南侧恒大帝景1-10106号商铺</t>
  </si>
  <si>
    <t>陕西斯坦建设工程有限公司</t>
  </si>
  <si>
    <t>91610112MAB0QNCY67</t>
  </si>
  <si>
    <t>陕西省西安市未央区未央路68号时代明丰苑B座803室</t>
  </si>
  <si>
    <t>西安精智家整体装饰工程有限公司</t>
  </si>
  <si>
    <t>91610133MA6W267U4A</t>
  </si>
  <si>
    <t>陕西省西安市未央区太华路大明宫万达广场3号甲写2404</t>
  </si>
  <si>
    <t>西安凡谋文化传媒有限公司</t>
  </si>
  <si>
    <t>91610112MA6WR3E95H</t>
  </si>
  <si>
    <t>陕西省西安市未央区未央路80号盛龙广场A区3号楼1单元709室</t>
  </si>
  <si>
    <t>西安幕仕晟文化传媒有限公司</t>
  </si>
  <si>
    <t>91610112MA7134W28G</t>
  </si>
  <si>
    <t>陕西省西安市未央区未央路2号老三届首座大厦805室</t>
  </si>
  <si>
    <t>西安宜竹轩装饰材料有限公司</t>
  </si>
  <si>
    <t>91610112MA6UPQH945</t>
  </si>
  <si>
    <t>陕西省西安市未央区未央路80号盛龙广场B区四单元1807室</t>
  </si>
  <si>
    <t>西安雪海工贸有限公司</t>
  </si>
  <si>
    <t>91610112MA6TYC9429</t>
  </si>
  <si>
    <t>陕西省西安市未央区北三环五金机电水暖灯具批发市场3排23号</t>
  </si>
  <si>
    <t>陕西刚毅勇强贸易有限公司</t>
  </si>
  <si>
    <t>91610112MAB10B9Q8F</t>
  </si>
  <si>
    <t>陕西省西安市未央区文景路延长石油小区10栋1单元601室</t>
  </si>
  <si>
    <t>西安城韵化工建材有限公司</t>
  </si>
  <si>
    <t>91610112MA6U9PNX92</t>
  </si>
  <si>
    <t>陕西省西安市未央区北三环香格里拉尚城29栋1508</t>
  </si>
  <si>
    <t>陕西丝路友情商贸有限公司</t>
  </si>
  <si>
    <t>91610112MAB0YCYNXJ</t>
  </si>
  <si>
    <t>陕西省西安市未央区石化大道民娄村39号1-01室</t>
  </si>
  <si>
    <t>西安永真养殖有限公司</t>
  </si>
  <si>
    <t>91610112MA6U2CJF2H</t>
  </si>
  <si>
    <t>陕西省西安市未央区丰产路10号汉城街道办楼阁台村南</t>
  </si>
  <si>
    <t>陕西星期吧鼎盛体育娱乐有限公司</t>
  </si>
  <si>
    <t>91610133MAB0K55YXJ</t>
  </si>
  <si>
    <t>陕西省西安市曲江新区凤城二路与先锋二路十字东北角金科天籁城12号10401商铺</t>
  </si>
  <si>
    <t>西安鳄鱼建筑装饰材料有限公司</t>
  </si>
  <si>
    <t>91610112592208429W</t>
  </si>
  <si>
    <t>西安市未央区北三环大明宫建材批发市场门业B区19排13-16号</t>
  </si>
  <si>
    <t>西安天聆文化传媒有限公司</t>
  </si>
  <si>
    <t>91610133MA6X001Q76</t>
  </si>
  <si>
    <t>陕西省西安市未央区未央路68号时代明丰苑A座1608</t>
  </si>
  <si>
    <t>陕西诚宁商贸有限公司</t>
  </si>
  <si>
    <t>91610000567113575K</t>
  </si>
  <si>
    <t>西安市未央区凤城二路泰和居小区26栋二楼101室</t>
  </si>
  <si>
    <t>西安洋易音商贸有限公司</t>
  </si>
  <si>
    <t>91610112MA6TNLPM6J</t>
  </si>
  <si>
    <t>陕西省西安市未央区红旗东路奇星御园10号楼1单元501室</t>
  </si>
  <si>
    <t>西安少勋商贸有限公司</t>
  </si>
  <si>
    <t>91610112MA6TY6R40J</t>
  </si>
  <si>
    <t>陕西省西安市未央区未央路80号盛龙广场B区2单元20层22009室</t>
  </si>
  <si>
    <t>陕西正言堂文化传媒有限公司</t>
  </si>
  <si>
    <t>91610112MA6X1FJF87</t>
  </si>
  <si>
    <t>陕西省西安市未央区未央路110号名京九合院8号楼1单元商铺101号</t>
  </si>
  <si>
    <t>陕西锦泰新星信息技术咨询有限公司</t>
  </si>
  <si>
    <t>91610112MA6U3TBHXC</t>
  </si>
  <si>
    <t>西安全通汇网络科技有限公司</t>
  </si>
  <si>
    <t>91610112MA711WY18Q</t>
  </si>
  <si>
    <t>陕西省西安市未央区朱宏路汉都新苑东区13号楼2单元801室</t>
  </si>
  <si>
    <t>西安尹冠迪泵阀制造有限公司</t>
  </si>
  <si>
    <t>91610112MA6UPT7482</t>
  </si>
  <si>
    <t>陕西省西安市未央区北三环昭远门路大明宫钢材阀门交易中心B区9排6号</t>
  </si>
  <si>
    <t>西安思思黄祥商贸有限公司</t>
  </si>
  <si>
    <t>91610112MA6UW2QM0L</t>
  </si>
  <si>
    <t>陕西省西安市未央区草滩街道苏席村2排1号107室</t>
  </si>
  <si>
    <t>陕西众合晟源贸易有限公司</t>
  </si>
  <si>
    <t>91610112MAB0YYB64T</t>
  </si>
  <si>
    <t>陕西省西安市未央区未央路万象未央小区3号楼16015室</t>
  </si>
  <si>
    <t>陕西华硕铭扬物资有限公司</t>
  </si>
  <si>
    <t>91610112MA6X4JMW33</t>
  </si>
  <si>
    <t>西安跨瀚物资有限公司</t>
  </si>
  <si>
    <t>91610112MA6U3CYR1L</t>
  </si>
  <si>
    <t>陕西省西安市未央区老洼滩香格里拉小区14幢二单元904号</t>
  </si>
  <si>
    <t>西安吉仁禄商贸有限公司</t>
  </si>
  <si>
    <t>91610112MA7CNLQ76U</t>
  </si>
  <si>
    <t>陕西省西安市未央区未央路68号时代明丰苑A座2402室</t>
  </si>
  <si>
    <t>西安顺昊商贸有限公司</t>
  </si>
  <si>
    <t>91610112057123028R</t>
  </si>
  <si>
    <t>西安市未央区文景路青门新区6号楼6幢3单元30101室</t>
  </si>
  <si>
    <t>陕西勤学瑾建筑工程有限公司</t>
  </si>
  <si>
    <t>91610112MAB0GEX96A</t>
  </si>
  <si>
    <t>陕西省西安市未央区凤城五路东段浪琴湾小区1号楼4单元604室</t>
  </si>
  <si>
    <t>陕西沐泽欣汽车用品有限公司</t>
  </si>
  <si>
    <t>91610112MA6WDG7U11</t>
  </si>
  <si>
    <t>陕西省西安市未央区太华北路团结工业园10号F3-1-12号</t>
  </si>
  <si>
    <t>西安昊悦秀工贸有限公司</t>
  </si>
  <si>
    <t>91610112MA6U4P3X40</t>
  </si>
  <si>
    <t>陕西省西安市未央区未央湖街道湖北庄三组9排88号付1号</t>
  </si>
  <si>
    <t>陕西佰益来实业有限公司</t>
  </si>
  <si>
    <t>91610112333722597P</t>
  </si>
  <si>
    <t>西安市未央区昭远门路大明宫钢材阀门交易中心B4排2号</t>
  </si>
  <si>
    <t>西安多赞工贸有限公司</t>
  </si>
  <si>
    <t>91610112MA6TYY6U6E</t>
  </si>
  <si>
    <t>陕西省西安市未央区未央湖街办杜家堡村环北陶瓷市场3排17号</t>
  </si>
  <si>
    <t>西安康盛嘉商贸有限公司</t>
  </si>
  <si>
    <t>91610112MA6TQR528J</t>
  </si>
  <si>
    <t>陕西省西安市未央区未央路80号盛龙广场红星美凯龙5楼A区30号</t>
  </si>
  <si>
    <t>西安弛冉工贸有限公司</t>
  </si>
  <si>
    <t>91610112MA6TYJXF4P</t>
  </si>
  <si>
    <t>西安市未央区草滩街道办学府中央第2幢16层1603号</t>
  </si>
  <si>
    <t>西安博美森机电设备有限公司</t>
  </si>
  <si>
    <t>91610112MA6U8PRQ1D</t>
  </si>
  <si>
    <t>陕西省西安市未央区红旗东路联合新村1号1001号门面房</t>
  </si>
  <si>
    <t>西安益奥潘物资有限公司</t>
  </si>
  <si>
    <t>91610112MA6UW8W05G</t>
  </si>
  <si>
    <t>陕西省西安市未央区红旗东路联合新村1号楼2单元215号</t>
  </si>
  <si>
    <t>西安呼沐侯物资有限公司</t>
  </si>
  <si>
    <t>91610112MA6UYX043N</t>
  </si>
  <si>
    <t>陕西省西安市未央区东风路十字南300米百花建材不锈钢批发基地A区2排27号</t>
  </si>
  <si>
    <t>陕西德艺装饰设计工程有限责任公司</t>
  </si>
  <si>
    <t>91610112MAB0XQKW75</t>
  </si>
  <si>
    <t>陕西省西安市未央区明光路南段172号阳光新地1-1-3208室</t>
  </si>
  <si>
    <t>西安泽元建筑装饰工程有限公司</t>
  </si>
  <si>
    <t>91610112094792298G</t>
  </si>
  <si>
    <t>西安市未央区肖家村名京九合院小区2号楼2409室</t>
  </si>
  <si>
    <t>西安琴兰瑶物资机电有限公司</t>
  </si>
  <si>
    <t>91610112MA6U4YDTXM</t>
  </si>
  <si>
    <t>陕西昕荣工贸有限公司</t>
  </si>
  <si>
    <t>91610112MA6TXHKK1T</t>
  </si>
  <si>
    <t>西安市未央区未央湖街道苏席村6排2号</t>
  </si>
  <si>
    <t>陕西宏闽工贸有限公司</t>
  </si>
  <si>
    <t>91610112MA6U6YH17X</t>
  </si>
  <si>
    <t>陕西省西安市未央区香格里拉尚城15号楼1单元1609号</t>
  </si>
  <si>
    <t>西安九诚吉明电子科技有限公司</t>
  </si>
  <si>
    <t>91610112MA6URUGR7E</t>
  </si>
  <si>
    <t>陕西省西安市未央区辛王公路向西200米文家小区4号楼2单元401室</t>
  </si>
  <si>
    <t>西安志城房产经纪有限公司</t>
  </si>
  <si>
    <t>91610112MAB0XAN869</t>
  </si>
  <si>
    <t>陕西省西安市未央区东元路226号陕西重型机器厂社区166幢3单元401室</t>
  </si>
  <si>
    <t>陕西冀隆迈实业有限公司</t>
  </si>
  <si>
    <t>91610112MAB112TL59</t>
  </si>
  <si>
    <t>陕西省西安市未央区开元路中段108号蓝天华庭4号楼2004室</t>
  </si>
  <si>
    <t>西安盛俊偶工贸有限公司</t>
  </si>
  <si>
    <t>91610112MA6UWFG7XG</t>
  </si>
  <si>
    <t>陕西省西安市未央区北辰大道辛王路八家十字西南角锦鹏百花建材不锈钢基地A区4排16号</t>
  </si>
  <si>
    <t>陕西厚德金融服务有限公司</t>
  </si>
  <si>
    <t>91610103MA6U9L6D6N</t>
  </si>
  <si>
    <t>陕西省西安市未央区大明宫街道华帝金座B座1403室</t>
  </si>
  <si>
    <t>西安颢金工贸有限公司</t>
  </si>
  <si>
    <t>91610112MA6TYR0033</t>
  </si>
  <si>
    <t>陕西省西安市未央区北三环五金机电水暖灯具批发市场16排20号</t>
  </si>
  <si>
    <t>陕西会杰装饰材料工程有限公司</t>
  </si>
  <si>
    <t>91610112MA6W20DX09</t>
  </si>
  <si>
    <t>陕西省西安市未央区凤城八路大明宫建材市场西区16排7号</t>
  </si>
  <si>
    <t>西安致盛方圆物资有限公司</t>
  </si>
  <si>
    <t>91610112MA6UTTQK1K</t>
  </si>
  <si>
    <t>陕西省西安市未央区凤城三路东段凤鸣华府9栋1单元1804室</t>
  </si>
  <si>
    <t>西安文康苑物资有限公司</t>
  </si>
  <si>
    <t>91610112MA6U96N23Q</t>
  </si>
  <si>
    <t>陕西省西安市未央区北三环大明宫建材家居批发基地五金A区4排18号</t>
  </si>
  <si>
    <t>西安沛轩龙机电设备有限公司</t>
  </si>
  <si>
    <t>91610112MA6UP8PP7B</t>
  </si>
  <si>
    <t>陕西省西安市未央区昭远门路大明宫钢材阀门交易中心A区3排9号</t>
  </si>
  <si>
    <t>西安宏梦信息科技有限公司</t>
  </si>
  <si>
    <t>91610112MAB0U4J10X</t>
  </si>
  <si>
    <t>陕西省西安市未央区未央路80号盛龙广场B座1单元2102室</t>
  </si>
  <si>
    <t>陕西鸿旭东企业管理咨询有限公司</t>
  </si>
  <si>
    <t>91610112MAB0T2BF3P</t>
  </si>
  <si>
    <t>陕西省西安市未央区谭家街道永城路华远枫悦11-2501</t>
  </si>
  <si>
    <t>西安恒冠嘉华照明工程有限公司</t>
  </si>
  <si>
    <t>91610112MA6WBK677F</t>
  </si>
  <si>
    <t>陕西省西安市未央区太华北路延伸线祥云灯饰灯具市场M2号楼214-215号</t>
  </si>
  <si>
    <t>西安东瞰建材有限公司</t>
  </si>
  <si>
    <t>91610112MA6TX5K72T</t>
  </si>
  <si>
    <t>陕西省西安市未央区高铁寨高红小区6幢4单元3层302室</t>
  </si>
  <si>
    <t>陕西康泰元优贸易有限公司</t>
  </si>
  <si>
    <t>91610112MAB0L3MQ2F</t>
  </si>
  <si>
    <t>陕西省西安市未央区北二环与未央路立交西南角名京九合院8号楼5层06号商铺B31</t>
  </si>
  <si>
    <t>西安宝基吉泰商贸有限责任公司</t>
  </si>
  <si>
    <t>91610112MAB0UTWB39</t>
  </si>
  <si>
    <t>陕西省西安市未央区未央路名京九合院锦荟苑1号楼2单元2003室</t>
  </si>
  <si>
    <t>西安九鼎轩家具有限公司</t>
  </si>
  <si>
    <t>91610133MA6U8Q1819</t>
  </si>
  <si>
    <t>西安良迈工贸有限公司</t>
  </si>
  <si>
    <t>91610112MA6U0BKP78</t>
  </si>
  <si>
    <t>陕西省西安市未央区北三环五金机电水暖灯具批发市场11排13号</t>
  </si>
  <si>
    <t>陕西满鑫装饰工程有限公司</t>
  </si>
  <si>
    <t>91610112MA6TYUKN7G</t>
  </si>
  <si>
    <t>陕西省西安市未央区环园中路39号西北管材型材批发基地北排41-43号</t>
  </si>
  <si>
    <t>西安泰尚和建材有限公司</t>
  </si>
  <si>
    <t>91610112MA6W0FQ030</t>
  </si>
  <si>
    <t>陕西省西安市未央区北三环大明宫钢材阀门交易中心B区4排19号</t>
  </si>
  <si>
    <t>西安瞅系商贸有限公司</t>
  </si>
  <si>
    <t>91610112MA6UWAP81E</t>
  </si>
  <si>
    <t>陕西省西安市未央区徐家湾街道办新月花园8幢2单元6层603室</t>
  </si>
  <si>
    <t>陕西珈源生物科技有限公司</t>
  </si>
  <si>
    <t>91610112MA6WUEMD5C</t>
  </si>
  <si>
    <t>陕西省西安市未央区未央路80号盛龙广场2幢2单元11层21107号</t>
  </si>
  <si>
    <t>陕西铭麟亦品商贸有限公司</t>
  </si>
  <si>
    <t>91610112MAB10BANX4</t>
  </si>
  <si>
    <t>陕西省西安市未央区凤城五路紫薇希望城东区12号楼2单元1301室</t>
  </si>
  <si>
    <t>西安神州瑞源科技有限公司</t>
  </si>
  <si>
    <t>91610112MA7F3JQE1R</t>
  </si>
  <si>
    <t>陕西省西安市未央区未央路80号盛龙广场A区一号楼一单元1701室</t>
  </si>
  <si>
    <t>西安水泉商贸有限公司</t>
  </si>
  <si>
    <t>916101125831545881</t>
  </si>
  <si>
    <t>西安市未央区汉城街道店子村壹队二组</t>
  </si>
  <si>
    <t>西安丰云清工贸有限公司</t>
  </si>
  <si>
    <t>91610112MA6U4EWJ4H</t>
  </si>
  <si>
    <t>陕西省西安市未央区太华北路延伸线汇景国际建材城B区3排58号</t>
  </si>
  <si>
    <t>西安名厚商贸有限公司</t>
  </si>
  <si>
    <t>91610112MA6TYPBC6Q</t>
  </si>
  <si>
    <t>陕西省西安市未央区北三环五金机电水暖灯具批发市场10排27号</t>
  </si>
  <si>
    <t>西安耀蒙流体设备有限公司</t>
  </si>
  <si>
    <t>91610112MA6UW7FN2W</t>
  </si>
  <si>
    <t>陕西省西安市未央区杜家堡环北陶瓷市场办公楼3楼南区11号</t>
  </si>
  <si>
    <t>西安比丘沙商贸有限公司</t>
  </si>
  <si>
    <t>91610112MA6UW6KK7Q</t>
  </si>
  <si>
    <t>陕西省西安市未央区红旗东路奇星御园小区5号楼1单元302室</t>
  </si>
  <si>
    <t>陕西心屹教育咨询有限公司</t>
  </si>
  <si>
    <t>91610112MAB0WJXF6A</t>
  </si>
  <si>
    <t>陕西省西安市未央区北三环华宇时间城30号楼二单元102室</t>
  </si>
  <si>
    <t>陕西中露达能源科技有限公司</t>
  </si>
  <si>
    <t>91610133MAB0GAMNX2</t>
  </si>
  <si>
    <t>陕西省西安市未央区太华路大明宫万达广场3甲2306号</t>
  </si>
  <si>
    <t>陕西顺诚天下实业有限公司</t>
  </si>
  <si>
    <t>91610112MAB0UPF55R</t>
  </si>
  <si>
    <t>陕西省西安市未央区朱宏路389号汉都新苑小区西区6号楼二单元704室</t>
  </si>
  <si>
    <t>西安珍倩松商贸有限公司</t>
  </si>
  <si>
    <t>91610112MA711QQP7D</t>
  </si>
  <si>
    <t>陕西省西安市未央区汉城街道办东扬善村241号附2号</t>
  </si>
  <si>
    <t>陕西凡禧康生物科技有限公司</t>
  </si>
  <si>
    <t>91610112MA7DJJJU3A</t>
  </si>
  <si>
    <t>陕西省西安市未央区永祥路龙首苑小区e座3楼010A</t>
  </si>
  <si>
    <t>西安顺鼎裕物资有限公司</t>
  </si>
  <si>
    <t>91610112MA6U9CUE2R</t>
  </si>
  <si>
    <t>陕西省西安市未央区红旗东路红光嘉苑8幢1单元1102室</t>
  </si>
  <si>
    <t>西安家之源环保科技有限公司</t>
  </si>
  <si>
    <t>91610133MA6WLH0B89</t>
  </si>
  <si>
    <t>陕西省西安市未央区凤城五路恒大帝景10号楼2单元1402室</t>
  </si>
  <si>
    <t>西安涤止月商贸有限公司</t>
  </si>
  <si>
    <t>91610112MA6TQ2U88F</t>
  </si>
  <si>
    <t>陕西省西安市未央区未央区北二环东段369华帝金座B1103室</t>
  </si>
  <si>
    <t>西安泽文洋工贸有限公司</t>
  </si>
  <si>
    <t>91610112MA6UAMED51</t>
  </si>
  <si>
    <t>陕西沃昕物资有限公司</t>
  </si>
  <si>
    <t>91610112MA6UQA143L</t>
  </si>
  <si>
    <t>陕西省西安市未央区东风路十字南300米百花建材不锈钢批发基地A区5排8号</t>
  </si>
  <si>
    <t>西安炫久商贸有限公司</t>
  </si>
  <si>
    <t>91610112MA711ELG9D</t>
  </si>
  <si>
    <t>陕西省西安市未央区时代明丰苑C座1单元508</t>
  </si>
  <si>
    <t>西安宏豪电子科技有限公司</t>
  </si>
  <si>
    <t>91610112MA6TY0MQ2B</t>
  </si>
  <si>
    <t>西安市未央区团结大道98号新霸上广告市场第5排28-29号</t>
  </si>
  <si>
    <t>陕西吉泰轩广告装饰有限责任公司</t>
  </si>
  <si>
    <t>91610133MAB0RKU93W</t>
  </si>
  <si>
    <t>陕西省西安市未央区太华南路中天锦庭3栋2单元1402室</t>
  </si>
  <si>
    <t>陕西印井商贸有限公司</t>
  </si>
  <si>
    <t>91610112MA6UU58B3N</t>
  </si>
  <si>
    <t>陕西省西安市未央区红旗东路红光嘉苑8号楼1单元1层10105号商铺</t>
  </si>
  <si>
    <t>西安高鑫冶金机械配件有限公司分公司</t>
  </si>
  <si>
    <t>9161011277590251XB</t>
  </si>
  <si>
    <t>西安市未央区车家堡新工业园付2号</t>
  </si>
  <si>
    <t>西安文锋商贸有限公司</t>
  </si>
  <si>
    <t>91610112MA6X5TGKXF</t>
  </si>
  <si>
    <t>陕西省西安市未央区未央路68号时代明丰苑2栋1单元1702室</t>
  </si>
  <si>
    <t>西安辉非月汽车检修服务有限公司</t>
  </si>
  <si>
    <t>91610112MA71092Y6G</t>
  </si>
  <si>
    <t>陕西省西安市未央区文景路邮政住宅小区一楼9114室</t>
  </si>
  <si>
    <t>西安铭英园贸易有限公司</t>
  </si>
  <si>
    <t>91610112MA6U42W149</t>
  </si>
  <si>
    <t>陕西省西安市未央区东风路华宇陶苑居小区3号楼2单元20703室</t>
  </si>
  <si>
    <t>陕西宝利翔业商贸有限公司</t>
  </si>
  <si>
    <t>91610112MA7CPX445W</t>
  </si>
  <si>
    <t>陕西省西安市未央区纬二十六街福安花园8号楼2单元302室</t>
  </si>
  <si>
    <t>西安桥达宝机电物资有限公司</t>
  </si>
  <si>
    <t>91610112MA6U9WKA0M</t>
  </si>
  <si>
    <t>陕西省西安市未央区北三环大明宫钢材阀门交易中心A区6排10号</t>
  </si>
  <si>
    <t>西安云安工贸有限公司</t>
  </si>
  <si>
    <t>91610112MA6TYQCE18</t>
  </si>
  <si>
    <t>陕西省西安市未央区草滩街道办翰林北苑5幢1单元8层808室</t>
  </si>
  <si>
    <t>西安霍岸凡建筑材料有限公司</t>
  </si>
  <si>
    <t>91610112MA6UWNWU15</t>
  </si>
  <si>
    <t>陕西省西安市未央区草滩街道办香格里拉尚城4号楼4单元103室</t>
  </si>
  <si>
    <t>西安智泽楠符商贸有限责任公司</t>
  </si>
  <si>
    <t>91610112MAB0W8A582</t>
  </si>
  <si>
    <t>陕西省西安市未央区开元路中段108号蓝天华庭1号楼2001室</t>
  </si>
  <si>
    <t>陕西云沃电子科技有限公司</t>
  </si>
  <si>
    <t>91610112MA6UPLQA67</t>
  </si>
  <si>
    <t>陕西省西安市未央区未央路58号祯祥宝库2栋1单元1503室</t>
  </si>
  <si>
    <t>西安崇飞商贸有限公司</t>
  </si>
  <si>
    <t>91610112MA6UQD4R9K</t>
  </si>
  <si>
    <t>陕西省西安市未央区朱宏路17号未央宫社区卫生服务中心南侧院内1号</t>
  </si>
  <si>
    <t>陕西海之智商贸有限公司</t>
  </si>
  <si>
    <t>91610112MA6TQJA60P</t>
  </si>
  <si>
    <t>陕西省西安市未央区未央路80号盛龙广场A区2号楼2单元2010室</t>
  </si>
  <si>
    <t>西安帝轩房地产营销策划有限公司</t>
  </si>
  <si>
    <t>91610112MA6WGJFA3Q</t>
  </si>
  <si>
    <t>陕西省西安市未央区梨园路1889号金业观湖大第3号楼5单元2302室</t>
  </si>
  <si>
    <t>西安蚝想你餐饮有限公司第一分公司</t>
  </si>
  <si>
    <t>91610112MAB0KJWL3T</t>
  </si>
  <si>
    <t>陕西省西安市未央区凤城五路浪琴湾小区东侧春珊路西侧7-1号商铺</t>
  </si>
  <si>
    <t>陕西利久裕进贸易有限公司</t>
  </si>
  <si>
    <t>91610112MAB0QLH633</t>
  </si>
  <si>
    <t>陕西省西安市未央区未央路未央大厦B座1001室</t>
  </si>
  <si>
    <t>西安易梅安机电设备有限公司</t>
  </si>
  <si>
    <t>91610112MA6U5J821T</t>
  </si>
  <si>
    <t>陕西省西安市未央区昭远门路大明宫钢材阀门交易中心A区5排49号</t>
  </si>
  <si>
    <t>西安欣顺镐安房地产置业有限公司</t>
  </si>
  <si>
    <t>91610112MA6UTUGA9W</t>
  </si>
  <si>
    <t>陕西省西安市未央区红旗东路大明宫管业基地D区7排10-11号</t>
  </si>
  <si>
    <t>西安乐得东商贸有限公司</t>
  </si>
  <si>
    <t>91610112MA6UU8Q658</t>
  </si>
  <si>
    <t>陕西省西安市未央区徐家湾街道红旗东路秦晋家园小区2号楼1102号房</t>
  </si>
  <si>
    <t>西安梅柔珊机电物资有限公司</t>
  </si>
  <si>
    <t>91610112MA6U5LUN9J</t>
  </si>
  <si>
    <t>陕西省西安市未央区北三环大明宫建材家居批发基地陶瓷B区10排1号</t>
  </si>
  <si>
    <t>陕西锦辉祥商贸有限公司</t>
  </si>
  <si>
    <t>9161010033373941XU</t>
  </si>
  <si>
    <t>西安市未央区草滩街道杜家堡村88号北三环五金机电水暖灯具批发市场2排39号</t>
  </si>
  <si>
    <t>西安辰创电子信息技术有限公司</t>
  </si>
  <si>
    <t>91610100073444032M</t>
  </si>
  <si>
    <t>西安市未央区未央路69号华迪大厦1幢1单元10302室</t>
  </si>
  <si>
    <t>西安金港商贸有限公司</t>
  </si>
  <si>
    <t>91610112MA6TYMKH6W</t>
  </si>
  <si>
    <t>西安市未央区龙朔路老洼滩社区香格里拉尚城3幢3单元1层101号房</t>
  </si>
  <si>
    <t>西安都督鑫商贸有限责任公司</t>
  </si>
  <si>
    <t>91610112MA6UUJWQ70</t>
  </si>
  <si>
    <t>陕西省西安市未央区老洼滩香格里拉尚城8号楼1单元10307室</t>
  </si>
  <si>
    <t>西安飞翔网络科技有限公司</t>
  </si>
  <si>
    <t>91610133MA6TXULT70</t>
  </si>
  <si>
    <t>西安市未央区开元路108号蓝天华庭10幢1单元1层10101号房</t>
  </si>
  <si>
    <t>陕西恒科佳业贸易有限公司</t>
  </si>
  <si>
    <t>91610112MA7C610Y40</t>
  </si>
  <si>
    <t>陕西省西安市未央区太华北路百花村B座901室</t>
  </si>
  <si>
    <t>西安阳顺商贸有限公司</t>
  </si>
  <si>
    <t>916101120653433386</t>
  </si>
  <si>
    <t>西安市未央区太华北路延伸线北工站B区5排8号</t>
  </si>
  <si>
    <t>陕西天秀致景文化传播有限公司</t>
  </si>
  <si>
    <t>91610112MA6X1YJK0Y</t>
  </si>
  <si>
    <t>陕西省西安市未央区未央路80号盛龙广场1栋4单元18层7号</t>
  </si>
  <si>
    <t>西安科盛易源网络科技有限公司</t>
  </si>
  <si>
    <t>91610112MAB0GYBK0F</t>
  </si>
  <si>
    <t>陕西省西安市未央区方新村方新小区南区13号楼305室</t>
  </si>
  <si>
    <t>陕西锦博达商务信息咨询有限公司</t>
  </si>
  <si>
    <t>91610112MAB0HNCT6W</t>
  </si>
  <si>
    <t>陕西省西安市未央区盛龙广场2号楼2单元707</t>
  </si>
  <si>
    <t>陕西里万程网络科技有限公司</t>
  </si>
  <si>
    <t>91610112MAB0P2X33A</t>
  </si>
  <si>
    <t>陕西省西安市未央区太华北路谭家小区6号楼1001室</t>
  </si>
  <si>
    <t>陕西中显佳源贸易有限公司</t>
  </si>
  <si>
    <t>91610112MAB100QT0E</t>
  </si>
  <si>
    <t>陕西省西安市未央区未央路广丰花园150121室</t>
  </si>
  <si>
    <t>陕西双丰信建材工程有限公司</t>
  </si>
  <si>
    <t>91610112MA6WDTNY1H</t>
  </si>
  <si>
    <t>陕西省西安市未央区北三环大明宫建材家居批发市场钢材B区14排3楼21号</t>
  </si>
  <si>
    <t>西安清湛商贸有限公司</t>
  </si>
  <si>
    <t>91610112MA6TYT5J6J</t>
  </si>
  <si>
    <t>陕西省西安市未央区草滩镇苏席村学府中央小区5号楼1单元22楼2203号</t>
  </si>
  <si>
    <t>西安攸晟宠物食品有限公司</t>
  </si>
  <si>
    <t>91610112MA7CP346XD</t>
  </si>
  <si>
    <t>陕西省西安市未央区未央路80号红星美凯龙三楼D8055</t>
  </si>
  <si>
    <t>陕西龙象网络科技有限公司</t>
  </si>
  <si>
    <t>91610112MAB0XT073M</t>
  </si>
  <si>
    <t>陕西省西安市未央区朱宏路389号汉都新苑B区12-1-1801室</t>
  </si>
  <si>
    <t>西安百进源贸易有限公司</t>
  </si>
  <si>
    <t>91610112MA6TN1QR9C</t>
  </si>
  <si>
    <t>陕西省西安市未央区方新村方新小区南区2号楼1402室</t>
  </si>
  <si>
    <t>陕西西城兴兴建筑工程有限公司</t>
  </si>
  <si>
    <t>91610112MA6U9D878G</t>
  </si>
  <si>
    <t>陕西省西安市未央区汉城街办丰产路楼阁台村 27号</t>
  </si>
  <si>
    <t>西安滨赞工贸有限公司</t>
  </si>
  <si>
    <t>91610112MA6U0B9103</t>
  </si>
  <si>
    <t>陕西省西安市未央区太华北路延伸线汇景国际建材城B区1排38号</t>
  </si>
  <si>
    <t>西安威源包装装潢有限公司</t>
  </si>
  <si>
    <t>91610133MAB0QY431M</t>
  </si>
  <si>
    <t>陕西省西安市曲江新区太华路华远君城3号楼4单元1404室</t>
  </si>
  <si>
    <t>陕西淦鑫矿业有限公司</t>
  </si>
  <si>
    <t>91610133311194594G</t>
  </si>
  <si>
    <t>西安市未央区东元路226号171幢2单元20203室</t>
  </si>
  <si>
    <t>西安丝翠晴机电物资有限公司</t>
  </si>
  <si>
    <t>91610112MA6U5JD82G</t>
  </si>
  <si>
    <t>陕西省西安市未央区东风路十字南300米百花建材不锈钢批发基地B区1排25号</t>
  </si>
  <si>
    <t>西安谬淳物资有限公司</t>
  </si>
  <si>
    <t>91610112MA6UXX2C6U</t>
  </si>
  <si>
    <t>陕西省西安市未央区北三环百花建材不锈钢市场A区5排26号</t>
  </si>
  <si>
    <t>西安吕秉建筑装饰工程有限责任公司</t>
  </si>
  <si>
    <t>91610112MA6W1RBR7C</t>
  </si>
  <si>
    <t>陕西省西安市未央区北三环大明宫建材家居批发市场五金B区5排4号</t>
  </si>
  <si>
    <t>西安任迪咔商贸有限公司</t>
  </si>
  <si>
    <t>91610112MA6UW1T82H</t>
  </si>
  <si>
    <t>陕西省西安市未央区湖滨路辰宫双河湾小区1幢2单元1206室</t>
  </si>
  <si>
    <t>陕西新加诺商贸有限公司</t>
  </si>
  <si>
    <t>91610112MAB0U76LXW</t>
  </si>
  <si>
    <t>陕西省西安市未央区朱宏路福安花园10号楼一单元601室</t>
  </si>
  <si>
    <t>西安廖悦建筑工程有限公司</t>
  </si>
  <si>
    <t>91610112MA6W1K3Q9Q</t>
  </si>
  <si>
    <t>陕西省西安市未央区未央路110号肖家村名京九合院4号楼1单元504室</t>
  </si>
  <si>
    <t>西安青果萍网络科技有限公司</t>
  </si>
  <si>
    <t>91610112MA6WL3GB1U</t>
  </si>
  <si>
    <t>陕西省西安市未央区未央路80号盛龙广场1幢1单元12205室</t>
  </si>
  <si>
    <t>西安昂达餐饮管理有限公司</t>
  </si>
  <si>
    <t>91610112MAB0WPBJ58</t>
  </si>
  <si>
    <t>陕西省西安市未央区未央路80号盛龙广场A区2号楼2单元2007室</t>
  </si>
  <si>
    <t>西安光先生照明科技有限公司</t>
  </si>
  <si>
    <t>91610112MA6TYJ0T9X</t>
  </si>
  <si>
    <t>陕西省西安市未央区凤城南路盛龙广场9号地2单元2504室</t>
  </si>
  <si>
    <t>陕西聚优时代网络科技有限公司</t>
  </si>
  <si>
    <t>91610112MAB0LCP2XQ</t>
  </si>
  <si>
    <t>陕西省西安市未央区未央路80号盛龙广场B座二单元1712室</t>
  </si>
  <si>
    <t>陕西沐源茗香茶叶有限公司</t>
  </si>
  <si>
    <t>91610112MAB0LBE86D</t>
  </si>
  <si>
    <t>陕西省西安市未央区春珊路紫薇希望城5-3-202室</t>
  </si>
  <si>
    <t>西安建吾志雪铭电子商务有限公司</t>
  </si>
  <si>
    <t>91610112MA6WW0P78D</t>
  </si>
  <si>
    <t>陕西省西安市未央区未央路80号盛龙广场1号地2号楼306室</t>
  </si>
  <si>
    <t>西安易成宝商贸有限公司</t>
  </si>
  <si>
    <t>91610112MAB0JYFE3R</t>
  </si>
  <si>
    <t>陕西省西安市未央区北二环金桥太阳岛小区3号楼10103号</t>
  </si>
  <si>
    <t>陕西佳艺纹饰美容管理咨询有限公司</t>
  </si>
  <si>
    <t>91610112MA6TYJJB2Y</t>
  </si>
  <si>
    <t>陕西省西安市未央区未央路80号盛龙广场B区2单元13层21312号</t>
  </si>
  <si>
    <t>西安市港源茂建材物资有限公司</t>
  </si>
  <si>
    <t>9161011239940791XQ</t>
  </si>
  <si>
    <t>西安市未央区杜家堡村88号北三环五金机电水暖灯具批发市场16排18号</t>
  </si>
  <si>
    <t>陕西众望德新能源有限公司</t>
  </si>
  <si>
    <t>91610112MA6WU9E98M</t>
  </si>
  <si>
    <t>陕西省西安市未央区朱宏路98号（晶晶食品厂内）1单元6楼东户</t>
  </si>
  <si>
    <t>西安钟无艳网络科技有限公司</t>
  </si>
  <si>
    <t>91610112MA6WXMNDXE</t>
  </si>
  <si>
    <t>陕西省西安市未央区太华北路浩华北郡小区6号楼1-1801号</t>
  </si>
  <si>
    <t>陕西智创天泰建筑劳务有限公司</t>
  </si>
  <si>
    <t>91610112MAB0HQT640</t>
  </si>
  <si>
    <t>陕西省西安市未央区文景路文景雅苑1号楼一单元303室</t>
  </si>
  <si>
    <t>陕西中景逸建筑劳务有限公司</t>
  </si>
  <si>
    <t>91610112MAB0H7Q12E</t>
  </si>
  <si>
    <t>陕西省西安市未央区盛龙广场Ｂ区四单元2908室</t>
  </si>
  <si>
    <t>西安秦益物资有限公司</t>
  </si>
  <si>
    <t>91610112MA6U1TLU9C</t>
  </si>
  <si>
    <t>陕西省西安市未央区北三环与太华路什字向北100米路东西安宏鼎市场一层C区9号</t>
  </si>
  <si>
    <t>西安标顺工贸有限公司</t>
  </si>
  <si>
    <t>91610112MA6TYHF36T</t>
  </si>
  <si>
    <t>陕西省西安市未央区草滩镇苏席村5号学府中央小区1幢1单元1301号房</t>
  </si>
  <si>
    <t>陕西千韵实业有限公司</t>
  </si>
  <si>
    <t>91610112MA6U4CUQ3G</t>
  </si>
  <si>
    <t>陕西省西安市未央区北三环大明宫红木灯饰广场康庭创业园1-40号</t>
  </si>
  <si>
    <t>西安美萍商贸有限责任公司</t>
  </si>
  <si>
    <t>91610112MAB0WFQ16R</t>
  </si>
  <si>
    <t>陕西省西安市未央区环湖北路3号湖滨花园小区18栋1单元1层102室</t>
  </si>
  <si>
    <t>西安利尔穆贸易有限公司</t>
  </si>
  <si>
    <t>91610112MA6TPDBW81</t>
  </si>
  <si>
    <t>陕西省西安市未央区二府庄路1号荣豪大厦10楼1002室</t>
  </si>
  <si>
    <t>陕西东林世家石业有限公司</t>
  </si>
  <si>
    <t>91610000586981335E</t>
  </si>
  <si>
    <t>陕西省西安市未央区东二环北辰大道162号C801号</t>
  </si>
  <si>
    <t>陕西振东建华建筑工程有限公司</t>
  </si>
  <si>
    <t>91610112MAB0GCYK7Y</t>
  </si>
  <si>
    <t>陕西省西安市未央区梨园路阳光台365 小区14号楼1622室</t>
  </si>
  <si>
    <t>陕西秦通汇建筑劳务有限公司</t>
  </si>
  <si>
    <t>91610133MAB0QNF15L</t>
  </si>
  <si>
    <t>陕西省西安市未央区太华北路万达广场1号甲写1605室</t>
  </si>
  <si>
    <t>陕西靖松机电设备有限公司</t>
  </si>
  <si>
    <t>91610112MA6UQA127Y</t>
  </si>
  <si>
    <t>陕西省西安市未央区东风路十字南300米百花建材不锈钢批发基地A区6排3号</t>
  </si>
  <si>
    <t>西安顺航兴业建筑安装工程有限公司</t>
  </si>
  <si>
    <t>91610112MA6UUX0N7E</t>
  </si>
  <si>
    <t>陕西省西安市未央区明光路177号荣城名苑11号楼1单元2501室</t>
  </si>
  <si>
    <t>西安赫尔曼工贸有限公司</t>
  </si>
  <si>
    <t>91610112MA6U35R4XN</t>
  </si>
  <si>
    <t>陕西省西安市未央区北三环五金机电水暖灯具批发市场16排7号</t>
  </si>
  <si>
    <t>西安傲剑帆机电设备有限公司</t>
  </si>
  <si>
    <t>91610112MA6UQ1KU2E</t>
  </si>
  <si>
    <t>陕西省西安市未央区东风路十字南300米百花建材不锈钢批发基地B区6排18号</t>
  </si>
  <si>
    <t>西安舒健物业管理有限公司</t>
  </si>
  <si>
    <t>91610112MA711NY053</t>
  </si>
  <si>
    <t>陕西省西安市未央区未央路二府庄1号荣豪大厦B座1001室</t>
  </si>
  <si>
    <t>陕西艺诺金属装饰有限公司</t>
  </si>
  <si>
    <t>91610112MA6URPNK0P</t>
  </si>
  <si>
    <t>陕西省西安市未央区北三环路新光村宏鼎铁艺市场1-189号</t>
  </si>
  <si>
    <t>西安豪圣源家具有限公司</t>
  </si>
  <si>
    <t>91610112MAB0R2WW54</t>
  </si>
  <si>
    <t>陕西省西安市未央区汉城街道办高北村54号</t>
  </si>
  <si>
    <t>西安涵曜栋航空科技有限公司</t>
  </si>
  <si>
    <t>91610112MA710KG900</t>
  </si>
  <si>
    <t>陕西省西安市未央区北二环东段369华帝金座B1203室</t>
  </si>
  <si>
    <t>陕西海茹邵商贸有限公司</t>
  </si>
  <si>
    <t>91610112MA6UW8W13B</t>
  </si>
  <si>
    <t>陕西省西安市未央区徐家湾街道办新月花园1幢2单元6层4号</t>
  </si>
  <si>
    <t>西安帆略都物资有限公司</t>
  </si>
  <si>
    <t>91610112MA6UUG2D10</t>
  </si>
  <si>
    <t>陕西省西安市未央区昭远门路大明宫钢材阀门交易中心B区1排5号</t>
  </si>
  <si>
    <t>陕西佳展新商贸有限公司</t>
  </si>
  <si>
    <t>91610112MAB0JXJ01Y</t>
  </si>
  <si>
    <t>陕西省西安市未央区凤城五路兴盛园小区23幢1单元11802室</t>
  </si>
  <si>
    <t>陕西正恒网络科技有限公司</t>
  </si>
  <si>
    <t>91610112MA6W5HUU7E</t>
  </si>
  <si>
    <t>陕西省西安市未央区未央路2号老三届首座大厦11层1117室</t>
  </si>
  <si>
    <t>陕西海烨商务信息咨询有限公司</t>
  </si>
  <si>
    <t>91610112MA6U5JL67M</t>
  </si>
  <si>
    <t>陕西省西安市未央区未央路80号盛龙广场1幢3单元18层31804号</t>
  </si>
  <si>
    <t>西安润诚物资有限公司</t>
  </si>
  <si>
    <t>91610112MA6U0QK2XL</t>
  </si>
  <si>
    <t>陕西省西安市未央区北三环五金机电水暖灯具批发市场13排28号</t>
  </si>
  <si>
    <t>西安蕊馨家庭服务有限公司</t>
  </si>
  <si>
    <t>91610132399808078B</t>
  </si>
  <si>
    <t>陕西省西安市未央区经九路北段99号新港创优科技园四楼创客盈商务平台</t>
  </si>
  <si>
    <t>西安应津玄工贸有限公司</t>
  </si>
  <si>
    <t>91610112MA6URJ6K6B</t>
  </si>
  <si>
    <t>陕西省西安市未央区老洼滩香格里拉尚城16号楼2单元2043室</t>
  </si>
  <si>
    <t>西安炳添泵阀设备有限公司</t>
  </si>
  <si>
    <t>91610112MA6U089C2Y</t>
  </si>
  <si>
    <t>陕西省西安市未央区北辰大道北段路西翰林北苑1幢1单元0301号</t>
  </si>
  <si>
    <t>陕西古今之道生态科技有限公司</t>
  </si>
  <si>
    <t>91610112MA6WN76E4U</t>
  </si>
  <si>
    <t>陕西省西安市未央区明光路陕交职院家属院西单元0204室</t>
  </si>
  <si>
    <t>西安跃华季商贸有限公司</t>
  </si>
  <si>
    <t>91610112MA6TU0QT01</t>
  </si>
  <si>
    <t>陕西省西安市未央区北三环碧桂园凤凰城天境2号楼2单元1003号</t>
  </si>
  <si>
    <t>西安亿年庚尧商贸有限公司</t>
  </si>
  <si>
    <t>91610112MA6UX74851</t>
  </si>
  <si>
    <t>陕西省西安市未央区未央路80号盛龙广场8号地1单元2507室</t>
  </si>
  <si>
    <t>西安辉煌兴达电子科技有限公司</t>
  </si>
  <si>
    <t>91610112MA711QJN67</t>
  </si>
  <si>
    <t>陕西省西安市未央区未央路112号北大科技园B座11层1105-44室</t>
  </si>
  <si>
    <t>西安会贤堂企业管理有限公司</t>
  </si>
  <si>
    <t>91610112MA6U5YMC3U</t>
  </si>
  <si>
    <t>陕西省西安市未央区徐家湾街道新光村一组1号</t>
  </si>
  <si>
    <t>陕西汇春东长建筑材料有限公司</t>
  </si>
  <si>
    <t>91610112MAB0QJ9F07</t>
  </si>
  <si>
    <t>陕西省西安市未央区未央路80号盛龙广场2号楼一单元1012室</t>
  </si>
  <si>
    <t>陕西真糯朵商贸有限公司</t>
  </si>
  <si>
    <t>91610112MAB107G410</t>
  </si>
  <si>
    <t>陕西省西安市未央区汉城街办樊寨村108号</t>
  </si>
  <si>
    <t>陕西君锐商贸有限公司</t>
  </si>
  <si>
    <t>91610112MA6U8C9D54</t>
  </si>
  <si>
    <t>陕西省西安市未央区太华北路浩华北郡第11幢1单元13002号</t>
  </si>
  <si>
    <t>陕西润昊天建筑工程有限公司</t>
  </si>
  <si>
    <t>91610112MAB0QK1J5K</t>
  </si>
  <si>
    <t>陕西省西安市未央区太华北路甲字88号锦园国际广场21层2104201号</t>
  </si>
  <si>
    <t>陕西圣雅化妆品有限公司</t>
  </si>
  <si>
    <t>91610112MA6U7FD82A</t>
  </si>
  <si>
    <t>陕西省西安市未央区未央路80号盛龙广场小区B区1单元15层1512室</t>
  </si>
  <si>
    <t>陕西宇顺钢铁贸易有限公司</t>
  </si>
  <si>
    <t>91610112MA6WW33T6Y</t>
  </si>
  <si>
    <t>陕西省西安市未央区红旗东路大明宫钢材交易中心6街18号</t>
  </si>
  <si>
    <t>陕西鑫镍建材有限公司</t>
  </si>
  <si>
    <t>91610133MA6UTC5N6J</t>
  </si>
  <si>
    <t>陕西省西安市未央区未央路名京九合院9号楼1单元1501室</t>
  </si>
  <si>
    <t>西安鑫合顺商贸有限公司</t>
  </si>
  <si>
    <t>91610112MA6WGMD58D</t>
  </si>
  <si>
    <t>陕西省西安市未央区北三环大明宫建材家居批发市场钢材B区8排9号03室</t>
  </si>
  <si>
    <t>西安稻草西商贸有限公司</t>
  </si>
  <si>
    <t>91610112MA7120394Q</t>
  </si>
  <si>
    <t>陕西省西安市未央区时代明丰苑A座1单元603</t>
  </si>
  <si>
    <t>陕西茹益健康管理有限公司</t>
  </si>
  <si>
    <t>91610112MAB112U77P</t>
  </si>
  <si>
    <t>陕西省西安市未央区未央路80号盛龙广场A座3号楼2单元2105室</t>
  </si>
  <si>
    <t>西安中森绿能信息科技有限公司</t>
  </si>
  <si>
    <t>91610112MA6WCBP794</t>
  </si>
  <si>
    <t>陕西省西安市未央区太华路延伸线汇景国际建材城B区3排13号</t>
  </si>
  <si>
    <t>创联尊享（陕西）商贸有限公司</t>
  </si>
  <si>
    <t>91610112MAB106LR9X</t>
  </si>
  <si>
    <t>陕西省西安市未央区凤城八路水晶卡芭拉3号楼3单元402室</t>
  </si>
  <si>
    <t>西安腾辉环保科技有限公司</t>
  </si>
  <si>
    <t>91610112357034692Y</t>
  </si>
  <si>
    <t>西安市未央区六村堡街道办阎家村工业园6号</t>
  </si>
  <si>
    <t>陕西鸿运盛世建筑劳务有限公司</t>
  </si>
  <si>
    <t>91610112MAB0QMJ265</t>
  </si>
  <si>
    <t>陕西省西安市未央区石化大道南玉丰居民楼118号</t>
  </si>
  <si>
    <t>陕西君垣电气设备有限公司</t>
  </si>
  <si>
    <t>91610112MAB0W2592U</t>
  </si>
  <si>
    <t>陕西省西安市未央区贞观路皇家园林5号楼3单元802室</t>
  </si>
  <si>
    <t>陕西家亨装饰工程有限公司</t>
  </si>
  <si>
    <t>91610000562247654U</t>
  </si>
  <si>
    <t>陕西省西安市未央区北二环136号欣心优然居第2幢10101号</t>
  </si>
  <si>
    <t>西安氧气女孩形象设计有限公司</t>
  </si>
  <si>
    <t>91610133MA7121Q85N</t>
  </si>
  <si>
    <t>陕西省西安市未央区北辰路绿地香树花城东门57栋12002</t>
  </si>
  <si>
    <t>西安海志博环保科技有限公司</t>
  </si>
  <si>
    <t>91610112MA6U3JCQ2U</t>
  </si>
  <si>
    <t>陕西省西安市未央区汉城街道楼阁台基地壹院</t>
  </si>
  <si>
    <t>陕西秦直道智能物业管理有限公司</t>
  </si>
  <si>
    <t>91610112MA6WTTF186</t>
  </si>
  <si>
    <t>陕西省西安市未央区未央路110号肖家村名京九合院2号楼4单元602室</t>
  </si>
  <si>
    <t>西安安控设商贸有限公司</t>
  </si>
  <si>
    <t>91610112MA6UPT5W43</t>
  </si>
  <si>
    <t>陕西省西安市未央区东风路十字南300米百花建材不锈钢批发基地C区5排4号</t>
  </si>
  <si>
    <t>陕西晋世佳汇商贸有限公司</t>
  </si>
  <si>
    <t>91610112MA712RUF9B</t>
  </si>
  <si>
    <t>陕西省西安市未央区未央路时代明丰苑B座1301室</t>
  </si>
  <si>
    <t>西安欧丽莎装饰材料有限公司</t>
  </si>
  <si>
    <t>91610112MA6TYUYX89</t>
  </si>
  <si>
    <t>陕西省西安市未央区北辰大道与红旗东路十字阳光新城7幢2单元1层211号房</t>
  </si>
  <si>
    <t>陕西天邦电力发展有限公司</t>
  </si>
  <si>
    <t>91610112MA6U0L862R</t>
  </si>
  <si>
    <t>陕西省西安市未央区贞观路凤鸣华府一期7号楼1单元1202室</t>
  </si>
  <si>
    <t>陕西携创网络文化传媒有限公司</t>
  </si>
  <si>
    <t>91610112MA6U17PE34</t>
  </si>
  <si>
    <t>陕西省西安市未央区凤城一路东段69号（西安铁路局西安建筑段）三楼</t>
  </si>
  <si>
    <t>西安上栗工贸有限公司</t>
  </si>
  <si>
    <t>91610112MA6TYG6YXK</t>
  </si>
  <si>
    <t>陕西省西安市未央区草滩镇苏席村5号学府中央小区1幢1单元1705号房</t>
  </si>
  <si>
    <t>陕西博奥天佳物资有限公司</t>
  </si>
  <si>
    <t>91610112MA6X2AME02</t>
  </si>
  <si>
    <t>西安升利源石业有限公司</t>
  </si>
  <si>
    <t>91610112MA6UA8TJ10</t>
  </si>
  <si>
    <t>陕西省西安市未央区北辰大道162号广陶建材城B区809号</t>
  </si>
  <si>
    <t>陕西晟润凯商务信息咨询有限公司</t>
  </si>
  <si>
    <t>91610112MA711UPK0K</t>
  </si>
  <si>
    <t>陕西省西安市未央区未央路68号时代明丰苑B座1705室</t>
  </si>
  <si>
    <t>陕西伍德派克装饰工程有限公司</t>
  </si>
  <si>
    <t>91610112MA6WLKMD21</t>
  </si>
  <si>
    <t>陕西省西安市未央区凤城八路建材市场东区九排1-10号</t>
  </si>
  <si>
    <t>西安宏嘉胜建筑劳务有限公司</t>
  </si>
  <si>
    <t>91610112MA6W34AM8D</t>
  </si>
  <si>
    <t>陕西省西安市未央区未央路80号盛龙广场3幢2单元21层2103号房</t>
  </si>
  <si>
    <t>西安协瑶光新能源有限公司</t>
  </si>
  <si>
    <t>91610112MA6UU8R109</t>
  </si>
  <si>
    <t>陕西省西安市未央区徐家湾街道红旗东路秦晋家园小区2号楼2-04号房</t>
  </si>
  <si>
    <t>陕西赤兔网络科技有限公司</t>
  </si>
  <si>
    <t>91610112MA6TXBJK9J</t>
  </si>
  <si>
    <t>西安市未央区北二环中段北侧锦园国际广场10层1005号</t>
  </si>
  <si>
    <t>西安影奥义贸易有限公司</t>
  </si>
  <si>
    <t>91610112MA6UWT455F</t>
  </si>
  <si>
    <t>陕西省西安市未央区草滩街道办香格里拉尚城9幢2单元2201室</t>
  </si>
  <si>
    <t>西安明领工贸有限公司</t>
  </si>
  <si>
    <t>91610112MA6TY46E3U</t>
  </si>
  <si>
    <t>西安市未央区昭远门路大明宫钢材阀门交易中心A5排19号</t>
  </si>
  <si>
    <t>陕西芝麻开门置业有限公司</t>
  </si>
  <si>
    <t>91610112MA6WRD894L</t>
  </si>
  <si>
    <t>陕西省西安市未央区未央路80号盛龙广场B区5单元1406室</t>
  </si>
  <si>
    <t>陕西育华恒创智能科技有限公司</t>
  </si>
  <si>
    <t>91610112MA6WQ3U40Y</t>
  </si>
  <si>
    <t>陕西省西安市未央区未央路112号北大科技园A座11层1103室</t>
  </si>
  <si>
    <t>陕西胜丹商贸有限公司</t>
  </si>
  <si>
    <t>91610112MA6TY8GT0L</t>
  </si>
  <si>
    <t>陕西夕晴华达商贸有限公司</t>
  </si>
  <si>
    <t>91610112MAB0YKT28Q</t>
  </si>
  <si>
    <t>陕西省西安市未央区未央路2号老三届首座大厦727-008室</t>
  </si>
  <si>
    <t>陕西迪酷新能源科技有限公司</t>
  </si>
  <si>
    <t>91610112MA711JXJ3W</t>
  </si>
  <si>
    <t>陕西省西安市未央区未央路92号广丰花园10301室</t>
  </si>
  <si>
    <t>西安诚敬和商贸有限公司</t>
  </si>
  <si>
    <t>91610112MAB0HA9044</t>
  </si>
  <si>
    <t>陕西省西安市未央区汉城街道西杨善村106室</t>
  </si>
  <si>
    <t>西安贾夏尼建材物资有限公司</t>
  </si>
  <si>
    <t>91610112MA6UQ8EJ3E</t>
  </si>
  <si>
    <t>陕西省西安市未央区昭远门路大明宫钢材阀门交易中心B区4排22号</t>
  </si>
  <si>
    <t>西安思旋奋工贸有限公司</t>
  </si>
  <si>
    <t>91610112MA6UAH698U</t>
  </si>
  <si>
    <t>陕西省西安市未央区东风路十字300米百花建材不锈钢批发基地南排30号</t>
  </si>
  <si>
    <t>中青国商（陕西）实业有限公司</t>
  </si>
  <si>
    <t>91610112MAB0WHWA3Y</t>
  </si>
  <si>
    <t>陕西省西安市未央区未央路80号盛龙广场A区三号楼二单元1003室</t>
  </si>
  <si>
    <t>西安克锋农产品有限公司煤机花园果蔬便利店</t>
  </si>
  <si>
    <t>91610133MAB0JAKW78</t>
  </si>
  <si>
    <t>陕西省西安市未央区太元路158号煤机花园2-102商铺北2号</t>
  </si>
  <si>
    <t>陕西有食有思餐饮管理有限公司</t>
  </si>
  <si>
    <t>91610112MAB0RKW37B</t>
  </si>
  <si>
    <t>陕西省西安市未央区未央湖街道碧云天东门8号门面房</t>
  </si>
  <si>
    <t>陕西百诺豪建筑工程有限公司</t>
  </si>
  <si>
    <t>91610112MAB0TJ2264</t>
  </si>
  <si>
    <t>陕西省西安市未央区未央路老三界首座大厦422室</t>
  </si>
  <si>
    <t>西安枫叶卡贸易有限公司</t>
  </si>
  <si>
    <t>91610112MA6TNNLP0F</t>
  </si>
  <si>
    <t>陕西省西安市未央区二府庄路1号荣豪大厦11楼1106室</t>
  </si>
  <si>
    <t>西安煜景建筑工程有限公司</t>
  </si>
  <si>
    <t>91610112MAB0YEL044</t>
  </si>
  <si>
    <t>陕西多乾安装建筑工程有限公司</t>
  </si>
  <si>
    <t>91610112MA6X4DEA6X</t>
  </si>
  <si>
    <t>陕西省西安市未央区红旗东路红旗东路大明宫钢材交易中心3街26号</t>
  </si>
  <si>
    <t>西安磊利德物资有限公司</t>
  </si>
  <si>
    <t>91610112MAB0J3NU0J</t>
  </si>
  <si>
    <t>陕西泽修诚建设工程有限公司</t>
  </si>
  <si>
    <t>91610112MA6U8EBL9H</t>
  </si>
  <si>
    <t>陕西省西安市未央区凤城五路兴盛园27号楼一单元1202室</t>
  </si>
  <si>
    <t>西安味来小铺商贸有限公司</t>
  </si>
  <si>
    <t>91610112MAB0RTFN7P</t>
  </si>
  <si>
    <t>陕西省西安市未央区张家堡街道广丰花园二单元405室</t>
  </si>
  <si>
    <t>陕西华苏实业有限公司</t>
  </si>
  <si>
    <t>91610112MA6TXDG95Y</t>
  </si>
  <si>
    <t>西安市未央区北三环大明宫钢材阀门交易中心A区1排17号</t>
  </si>
  <si>
    <t>西安龙藤景建筑工程有限公司</t>
  </si>
  <si>
    <t>91610112MA6WRPP1X7</t>
  </si>
  <si>
    <t>陕西省西安市未央区红旗东路奇星御园11楼1单元302号</t>
  </si>
  <si>
    <t>陕西车龙工贸有限公司</t>
  </si>
  <si>
    <t>91610112MA6U8C9H8H</t>
  </si>
  <si>
    <t>陕西省西安市未央区太华北路浩华北郡第16幢1单元12301号</t>
  </si>
  <si>
    <t>西安枫柏烁财务代理有限公司</t>
  </si>
  <si>
    <t>91610112MA6UWB6LX8</t>
  </si>
  <si>
    <t>陕西省西安市未央区未央路80号盛龙广场8幢1单元1209室</t>
  </si>
  <si>
    <t>西安诚筑城物资有限公司</t>
  </si>
  <si>
    <t>91610112MA6UW6KF6H</t>
  </si>
  <si>
    <t>陕西省西安市未央区红旗东路秦晋家园7号楼1单元2101室</t>
  </si>
  <si>
    <t>西安辰贯嘉工贸有限公司</t>
  </si>
  <si>
    <t>91610112MA6U5K4F55</t>
  </si>
  <si>
    <t>陕西省西安市未央区北三环五金水暖灯具批发市场7排39号</t>
  </si>
  <si>
    <t>西安互多工贸有限公司</t>
  </si>
  <si>
    <t>91610112MA6TY73D4J</t>
  </si>
  <si>
    <t>西安市未央区太华北路延伸线汇景国际建材城D区8排6号</t>
  </si>
  <si>
    <t>西安秦晟浩电子科技有限公司</t>
  </si>
  <si>
    <t>91610112MA6UUCBCXU</t>
  </si>
  <si>
    <t>陕西省西安市未央区太华北路秦北汽车用品批发市场11排22号</t>
  </si>
  <si>
    <t>西安未央区玫滋快美医疗美容诊所有限公司</t>
  </si>
  <si>
    <t>91610112MA6TPPG43D</t>
  </si>
  <si>
    <t>陕西省西安市未央区东风路景家社区紫荆苑北区3裙楼景嘉生活广场210商铺</t>
  </si>
  <si>
    <t>陕西磊青信息科技有限公司</t>
  </si>
  <si>
    <t>91610112MA7129CD9G</t>
  </si>
  <si>
    <t>陕西省西安市未央区龙首村商业街二府庄新村小区6号楼1单元601室</t>
  </si>
  <si>
    <t>西安昱新乐荣商贸有限公司</t>
  </si>
  <si>
    <t>9161011208101522XB</t>
  </si>
  <si>
    <t>陕西省西安市未央区未央路二府庄1号荣豪大厦1210室</t>
  </si>
  <si>
    <t>西安乐成索旅旅游咨询服务有限公司</t>
  </si>
  <si>
    <t>91610112MA6UX5NY39</t>
  </si>
  <si>
    <t>陕西省西安市未央区未央路80号盛龙广场A区2单元27楼04号</t>
  </si>
  <si>
    <t>陕西据就生物科技有限公司</t>
  </si>
  <si>
    <t>91610112MA7119WA67</t>
  </si>
  <si>
    <t>陕西省西安市未央区红旗东路4号浩华北郡中区8号楼1101室</t>
  </si>
  <si>
    <t>陕西冯氏兄弟实业有限公司</t>
  </si>
  <si>
    <t>91610112MA7119WM4C</t>
  </si>
  <si>
    <t>陕西省西安市未央区北三环西段辅路六村堡唐家村村北1号</t>
  </si>
  <si>
    <t>西安泛林北物资有限公司</t>
  </si>
  <si>
    <t>91610112MA6U5RTM04</t>
  </si>
  <si>
    <t>陕西省西安市未央区草滩街道办香格里拉尚城31幢2单元2006号房</t>
  </si>
  <si>
    <t>西安溢琪建筑劳务有限公司</t>
  </si>
  <si>
    <t>91610112MA6W34M39C</t>
  </si>
  <si>
    <t>陕西省西安市未央区未央路2号老三届首座大厦第2幢1单元1303号房</t>
  </si>
  <si>
    <t>西安宫焙私房餐饮管理有限公司梨园路分公司</t>
  </si>
  <si>
    <t>91610112MAB0JRR144</t>
  </si>
  <si>
    <t>陕西省西安市未央区大兴新区梨园路阳光万象街商铺12-10116</t>
  </si>
  <si>
    <t>西安德森物资有限公司</t>
  </si>
  <si>
    <t>91610112MA6TXCF61J</t>
  </si>
  <si>
    <t>西安市未央区太华北路延伸线20号（红旗板材市场）4号库A4排5-6号</t>
  </si>
  <si>
    <t>陕西星达佳阀门机电有限公司</t>
  </si>
  <si>
    <t>91610112MA6TXPDG6G</t>
  </si>
  <si>
    <t>西安市未央区北三环五金机电水暖灯具批发市场3排24号</t>
  </si>
  <si>
    <t>西安太空网吧</t>
  </si>
  <si>
    <t>91610112MA6U32AU6C</t>
  </si>
  <si>
    <t>西安市未央区汉城乡东杨善村102号三楼</t>
  </si>
  <si>
    <t>西安田安磊商贸有限公司</t>
  </si>
  <si>
    <t>91610112MA6URU4A18</t>
  </si>
  <si>
    <t>陕西省西安市未央区北三环大明宫建材市场五金区7排12号</t>
  </si>
  <si>
    <t>西安平恒工贸有限公司</t>
  </si>
  <si>
    <t>91610112MA6U01526P</t>
  </si>
  <si>
    <t>陕西省西安市未央区北三环五金机电水暖灯具批发市场16排5号</t>
  </si>
  <si>
    <t>陕西中大正弘建筑工程有限公司</t>
  </si>
  <si>
    <t>91610112MAB0K9CM7C</t>
  </si>
  <si>
    <t>陕西省西安市未央区北三环大明宫陶瓷精品区A区3-4排10-13号</t>
  </si>
  <si>
    <t>陕西悦实商贸有限公司</t>
  </si>
  <si>
    <t>91610112MAB0XDH94D</t>
  </si>
  <si>
    <t>陕西省西安市未央区秦汉大道阳光小区B4栋1单元402室</t>
  </si>
  <si>
    <t>西安培逆磊贸易有限公司</t>
  </si>
  <si>
    <t>91610112MA6U8D1N9K</t>
  </si>
  <si>
    <t>陕西省西安市未央区徐家湾文体路西航东苑小区62楼1单元4号</t>
  </si>
  <si>
    <t>陕西秦之星企业管理咨询有限公司</t>
  </si>
  <si>
    <t>91610112MA6TQEYB0H</t>
  </si>
  <si>
    <t>陕西省西安市未央区北二环与文景路的交汇处金泰财富中心A座1102室</t>
  </si>
  <si>
    <t>西安科好帆建筑工程有限公司</t>
  </si>
  <si>
    <t>91610112MA6UP9P99A</t>
  </si>
  <si>
    <t>陕西省西安市未央区北三环显庆路杜家堡商业街28号</t>
  </si>
  <si>
    <t>西安迪美诚网络科技有限公司</t>
  </si>
  <si>
    <t>91610112MA6X3M557T</t>
  </si>
  <si>
    <t>陕西省西安市未央区未央路80号盛龙广场2幢2单元14层21403号</t>
  </si>
  <si>
    <t>陕西汇达隆物资有限公司</t>
  </si>
  <si>
    <t>91610112MAB0LMN16U</t>
  </si>
  <si>
    <t>陕西省西安市未央区北三环大明宫建材家居批发基地管业B区3排14号</t>
  </si>
  <si>
    <t>陕西博乾圣耀科技有限责任公司</t>
  </si>
  <si>
    <t>91610112MAB0U67R2W</t>
  </si>
  <si>
    <t>陕西省西安市未央区未央区未央路政法巷未央大厦A座405</t>
  </si>
  <si>
    <t>陕西镐京艺术文化传播有限公司</t>
  </si>
  <si>
    <t>91610131357112451H</t>
  </si>
  <si>
    <t>陕西省西安市未央区太华路369号万达广场1号甲写1901</t>
  </si>
  <si>
    <t>西安博基汽车维修服务有限公司未央分公司</t>
  </si>
  <si>
    <t>91610112MAB0TRX5XA</t>
  </si>
  <si>
    <t>陕西省西安市未央区汉城街道办南玉丰村石化大道8号-3</t>
  </si>
  <si>
    <t>陕西羊之门托育服务有限公司枫悦店</t>
  </si>
  <si>
    <t>91610112MAB0ML3B3H</t>
  </si>
  <si>
    <t>陕西省西安市未央区谭家街道永城路1555号华远枫悦26号楼20201-202商铺</t>
  </si>
  <si>
    <t>陕西金晨尊悦建筑工程有限责任公司</t>
  </si>
  <si>
    <t>91610112MA7DKRCE5B</t>
  </si>
  <si>
    <t>陕西省西安市未央区崇文路800号华岭中央国际公寓8号楼1609室</t>
  </si>
  <si>
    <t>陕西成涂聚诺建设工程有限公司</t>
  </si>
  <si>
    <t>91610112MAB0UXRD9J</t>
  </si>
  <si>
    <t>陕西省西安市未央区未央路96号友泰小区4栋1单元403室</t>
  </si>
  <si>
    <t>陕西益童乐智商贸有限公司</t>
  </si>
  <si>
    <t>91610112MA7CDMDE9F</t>
  </si>
  <si>
    <t>陕西省西安市未央区明光路158号龙府北郡4号楼2单元601室</t>
  </si>
  <si>
    <t>陕西纱乎岳建筑材料有限公司</t>
  </si>
  <si>
    <t>91610112MA6UQBMT47</t>
  </si>
  <si>
    <t>陕西省西安市未央区北三环昭远门路大明宫钢材阀门交易中心B区1排1号</t>
  </si>
  <si>
    <t>西安艾瑞达装饰设计工程有限公司</t>
  </si>
  <si>
    <t>91610112MA6TX09M19</t>
  </si>
  <si>
    <t>西安市未央区太华北路延伸线信顺橱柜城东排2-4号</t>
  </si>
  <si>
    <t>陕西柯瑞俊物资有限公司</t>
  </si>
  <si>
    <t>91610112MA6UQDHU66</t>
  </si>
  <si>
    <t>陕西省西安市未央区东风路十字南300米百花建材不绣钢批发基地6排12号</t>
  </si>
  <si>
    <t>陕西鑫恒发建筑装饰工程有限公司</t>
  </si>
  <si>
    <t>91610133MA6U2LTF00</t>
  </si>
  <si>
    <t>陕西省西安市未央区凤城八路大明宫陶瓷交易中心B区12排9号</t>
  </si>
  <si>
    <t>陕西艾瑞永新商贸有限公司</t>
  </si>
  <si>
    <t>91610112MA6TRK8H69</t>
  </si>
  <si>
    <t>陕西省西安市未央区未央路68号时代明丰苑A座903室</t>
  </si>
  <si>
    <t>西安界鼎盛商贸有限公司</t>
  </si>
  <si>
    <t>91610112MA6TN1RR5M</t>
  </si>
  <si>
    <t>陕西省西安市未央区未央路方新小区南区12号楼1单元801室</t>
  </si>
  <si>
    <t>陕西源泰隆兴机电科技有限公司</t>
  </si>
  <si>
    <t>916100000596843552</t>
  </si>
  <si>
    <t>陕西省西安市未央区文景路盛龙广场9号地1单元30层</t>
  </si>
  <si>
    <t>西安高科建设工程有限公司第一分公司</t>
  </si>
  <si>
    <t>91610112MA7128H287</t>
  </si>
  <si>
    <t>陕西省西安市未央区石化大道中段99号（喜事会酒店东侧）</t>
  </si>
  <si>
    <t>西安融锌建筑材料有限公司</t>
  </si>
  <si>
    <t>91610112MAB1097X7P</t>
  </si>
  <si>
    <t>陕西省西安市未央区红旗路红光嘉苑3号楼1602室</t>
  </si>
  <si>
    <t>西安全盼机电设备有限公司</t>
  </si>
  <si>
    <t>91610112MA6TYUMM18</t>
  </si>
  <si>
    <t>陕西省西安市未央区北三环五金水暖灯具批发市场5排34号</t>
  </si>
  <si>
    <t>陕西鹿林间装饰设计工程有限公司</t>
  </si>
  <si>
    <t>91610133MA6WGUDT6M</t>
  </si>
  <si>
    <t>陕西省西安市未央区凤城二路金科天籁城8号楼40122室</t>
  </si>
  <si>
    <t>西安鑫科培商贸有限公司</t>
  </si>
  <si>
    <t>91610103MA6TQBPG6T</t>
  </si>
  <si>
    <t>陕西省西安市未央区北三环大明宫建材家居批发市场管业B区6排9号</t>
  </si>
  <si>
    <t>陕西添彩轩装饰工程有限公司</t>
  </si>
  <si>
    <t>91610112MAB0JTRF4R</t>
  </si>
  <si>
    <t>陕西省西安市未央区龙首北路西段59号枣园南岭二楼202室</t>
  </si>
  <si>
    <t>西安众利多信息科技有限公司</t>
  </si>
  <si>
    <t>91610112MAB0J4PY9E</t>
  </si>
  <si>
    <t>陕西省西安市未央区名京九合院7号楼二单元2004</t>
  </si>
  <si>
    <t>陕西顺信万诚商贸有限公司</t>
  </si>
  <si>
    <t>91610112MAB0UQ6MXQ</t>
  </si>
  <si>
    <t>陕西省西安市未央区石化大道北玉丰村中巷168号</t>
  </si>
  <si>
    <t>西安易柯炫物资有限公司</t>
  </si>
  <si>
    <t>91610112MA6UPXAD1C</t>
  </si>
  <si>
    <t>陕西省西安市未央区东风路十字南300米百花建材不绣钢批发基地9排18号</t>
  </si>
  <si>
    <t>陕西贝之佳信息科技有限公司</t>
  </si>
  <si>
    <t>91610112MAB0QWJ74N</t>
  </si>
  <si>
    <t>陕西省西安市未央区谭家街道谭家小区4号楼二单元402室</t>
  </si>
  <si>
    <t>陕西洲迎诺发贸易有限公司</t>
  </si>
  <si>
    <t>91610112MAB0TR6U2T</t>
  </si>
  <si>
    <t>陕西省西安市未央区未央路80号盛龙广场B区三单元1503室</t>
  </si>
  <si>
    <t>陕西石柯建设工程有限公司</t>
  </si>
  <si>
    <t>91610112MA7CXA4A58</t>
  </si>
  <si>
    <t>陕西省西安市未央区未央路80号盛龙广场B座2单元2712室</t>
  </si>
  <si>
    <t>西安利安欣悦线缆有限公司</t>
  </si>
  <si>
    <t>91610112MA6UPWFL68</t>
  </si>
  <si>
    <t>陕西省西安市未央区东风路十字南300米百花建材不锈钢批发基地6排16号</t>
  </si>
  <si>
    <t>陕西龙邦宏顺贸易有限公司</t>
  </si>
  <si>
    <t>91610112MAB10ALD52</t>
  </si>
  <si>
    <t>陕西省西安市未央区永城路西段华远枫悦9号楼1001室</t>
  </si>
  <si>
    <t>西安怀是隆机电物资有限公司</t>
  </si>
  <si>
    <t>91610112MA6U9AQD3C</t>
  </si>
  <si>
    <t>陕西省西安市未央区红旗东路红光嘉苑8幢1单元1106室</t>
  </si>
  <si>
    <t>陕西东博家具装饰有限公司</t>
  </si>
  <si>
    <t>91610112MA6UQ9QM7X</t>
  </si>
  <si>
    <t>陕西省西安市未央区红旗东路阳光新城21幢1单元201室</t>
  </si>
  <si>
    <t>西安中首兴业能源科技有限公司</t>
  </si>
  <si>
    <t>91610112MA6U656N8K</t>
  </si>
  <si>
    <t>陕西省西安市未央区北二环中段369号永恒大厦1幢1单元9层10901号</t>
  </si>
  <si>
    <t>西安沾贺星物资有限公司</t>
  </si>
  <si>
    <t>91610112MA6UW7JG0H</t>
  </si>
  <si>
    <t>陕西省西安市未央区北三环大明宫建材市场五金C区3排5号</t>
  </si>
  <si>
    <t>西安恒越环保科技有限公司</t>
  </si>
  <si>
    <t>916101125922447028</t>
  </si>
  <si>
    <t>西安市未央区西铜高速以东绕城高速以北凤城十一路以南尚城第16幢B单元11层01号房</t>
  </si>
  <si>
    <t>西安鸿祥鑫商贸有限公司</t>
  </si>
  <si>
    <t>91610112MAB0K4K20N</t>
  </si>
  <si>
    <t>陕西省西安市未央区二府庄时代明丰苑8栋10层10802室</t>
  </si>
  <si>
    <t>西安盛而欣商贸有限公司</t>
  </si>
  <si>
    <t>91610112MA6UWG7LX2</t>
  </si>
  <si>
    <t>陕西省西安市未央区玄武路西段果粒城1幢1单元1212室</t>
  </si>
  <si>
    <t>西安如庆商贸有限公司</t>
  </si>
  <si>
    <t>91610100333735208H</t>
  </si>
  <si>
    <t>西安市未央区红旗东路50号秦晋家园10幢1单元2303室</t>
  </si>
  <si>
    <t>西安鑫峰物资有限公司</t>
  </si>
  <si>
    <t>916101123338160408</t>
  </si>
  <si>
    <t>西安市未央区红旗东路大明宫钢材交易中心11排20号</t>
  </si>
  <si>
    <t>西安言生禾商贸有限公司</t>
  </si>
  <si>
    <t>91610112MA6UPCF0X7</t>
  </si>
  <si>
    <t>陕西省西安市未央区昭远门路大明宫钢材阀门交易中心4排23号</t>
  </si>
  <si>
    <t>西安萍安安机电物资有限公司</t>
  </si>
  <si>
    <t>91610112MA6U5J83XJ</t>
  </si>
  <si>
    <t>陕西省西安市未央区东风路十字南300米百花建材不锈钢批发基地A区1排18号</t>
  </si>
  <si>
    <t>陕西中鼎博泰建筑材料有限责任公司</t>
  </si>
  <si>
    <t>91610112MAB0GF005G</t>
  </si>
  <si>
    <t>陕西省西安市未央区未央路80号盛龙广场B座2单元3006室—001</t>
  </si>
  <si>
    <t>西安玉素工贸有限公司</t>
  </si>
  <si>
    <t>91610112MA6TYN4917</t>
  </si>
  <si>
    <t>陕西省西安市未央区未央湖街道办香格里拉尚城小区15幢1单元15层1501室</t>
  </si>
  <si>
    <t>西安至诚致远建筑劳务有限公司</t>
  </si>
  <si>
    <t>91610112MAB0MW6X2U</t>
  </si>
  <si>
    <t>陕西省西安市未央区红旗东路红光嘉苑4号楼1单元402</t>
  </si>
  <si>
    <t>陕西鸿宇嘉远建筑劳务有限公司</t>
  </si>
  <si>
    <t>91610112MAB0PRCU9B</t>
  </si>
  <si>
    <t>陕西省西安市未央区龙首村老三届首座大厦2014-023室</t>
  </si>
  <si>
    <t>陕西闽工贸易有限公司</t>
  </si>
  <si>
    <t>91610112MA6U0DHN7A</t>
  </si>
  <si>
    <t>陕西省西安市未央区北三环大明宫钢材阀门交易中心门面区北排6号</t>
  </si>
  <si>
    <t>西安训航餐饮管理有限公司</t>
  </si>
  <si>
    <t>91610133MA6UWX9N5G</t>
  </si>
  <si>
    <t>陕西省西安市未央区太华南路461号光明小区6号楼1单元101室</t>
  </si>
  <si>
    <t>西安敏利声生物科技有限公司</t>
  </si>
  <si>
    <t>91610112MA7116ET9U</t>
  </si>
  <si>
    <t>陕西省西安市未央区汉城街办东扬善村115号附2号</t>
  </si>
  <si>
    <t>西安溢满清物资有限公司</t>
  </si>
  <si>
    <t>91610112MA6U8DCP5N</t>
  </si>
  <si>
    <t>陕西省西安市未央区太华北路汇景国际建材城D区4排32号</t>
  </si>
  <si>
    <t>西安研之星装饰工程有限公司</t>
  </si>
  <si>
    <t>91610112MA6WRA1LX0</t>
  </si>
  <si>
    <t>陕西省西安市未央区昭远门路3668号华宇时间城11号1单元1604室</t>
  </si>
  <si>
    <t>陕西凌翔建材贸易有限公司</t>
  </si>
  <si>
    <t>91610000586981394H</t>
  </si>
  <si>
    <t>陕西省西安市未央区东二环北辰大道162号B128号</t>
  </si>
  <si>
    <t>西安鑫亚义建筑装修工程有限公司</t>
  </si>
  <si>
    <t>91610112MA6UAJAG6T</t>
  </si>
  <si>
    <t>陕西省西安市未央区红旗东路联合小区2号楼1单元1805号</t>
  </si>
  <si>
    <t>西安吉鸿祥建筑工程有限公司</t>
  </si>
  <si>
    <t>91610112MA6X4PNK83</t>
  </si>
  <si>
    <t>陕西省西安市未央区明光路南段158号龙府北郡18栋1单元23层2303号</t>
  </si>
  <si>
    <t>西安兑创宁工贸有限公司</t>
  </si>
  <si>
    <t>91610112MA6UUJX51F</t>
  </si>
  <si>
    <t>陕西省西安市未央区老洼滩香格里拉尚城7号楼2单元20304室</t>
  </si>
  <si>
    <t>西安沣汇锦文化传媒有限公司</t>
  </si>
  <si>
    <t>91610112MA6WTPAA9G</t>
  </si>
  <si>
    <t>陕西省西安市未央区太华北路瑞丰新欣城1号楼1001室</t>
  </si>
  <si>
    <t>盛世祥瑞（西安）实业有限公司</t>
  </si>
  <si>
    <t>91610132MA6WF7FH2L</t>
  </si>
  <si>
    <t>西安市未央区凤城二路万科金域名城6-1-901室</t>
  </si>
  <si>
    <t>西安青阁家房地产营销策划有限公司</t>
  </si>
  <si>
    <t>91610112MA711ENJ6H</t>
  </si>
  <si>
    <t>陕西省西安市未央区未央路80号盛龙广场4号楼2单元2807室</t>
  </si>
  <si>
    <t>陕西号含乐犇建筑材料有限公司</t>
  </si>
  <si>
    <t>91610112MA6UX29C6G</t>
  </si>
  <si>
    <t>陕西省西安市未央区大明宫红旗建材装饰批发市场东4排13号</t>
  </si>
  <si>
    <t>西安佳苑装饰工程有限公司</t>
  </si>
  <si>
    <t>91610100710177580N</t>
  </si>
  <si>
    <t>西安市未央区二府庄小区23-东-5-3号</t>
  </si>
  <si>
    <t>西安懿超程工贸有限公司</t>
  </si>
  <si>
    <t>91610112MA6UTRYR4X</t>
  </si>
  <si>
    <t>陕西省西安市未央区徐家湾街道办红旗东路利君未来城东区4号1-2903室</t>
  </si>
  <si>
    <t>西安百悦汇信息科技有限责任公司</t>
  </si>
  <si>
    <t>91610112MAB0YDUY7W</t>
  </si>
  <si>
    <t>陕西省西安市未央区未央路盛龙广场三号楼二单元1506室</t>
  </si>
  <si>
    <t>陕西昶景润洗涤服务有限公司</t>
  </si>
  <si>
    <t>91610133MA6TXTB381</t>
  </si>
  <si>
    <t>西安市未央区太华路199号中海开元壹号8幢20103室</t>
  </si>
  <si>
    <t>陕西和源中医文化传播有限公司</t>
  </si>
  <si>
    <t>91610112MA6U81E27U</t>
  </si>
  <si>
    <t>陕西省西安市未央区徐家湾红旗东路联合新村（庙张姚社区）2号楼1单元1306室</t>
  </si>
  <si>
    <t>陕西星宇鸿宸建筑工程有限公司</t>
  </si>
  <si>
    <t>91610112MAB0T9HJ3F</t>
  </si>
  <si>
    <t>陕西省西安市未央区北二环西段尚豪家园底商铺二楼250室</t>
  </si>
  <si>
    <t>西安美伟峰物资有限公司</t>
  </si>
  <si>
    <t>91610112MA6U9UPA7T</t>
  </si>
  <si>
    <t>陕西省西安市未央区东风路十字南300米百花建材不锈钢批发基地南排8号</t>
  </si>
  <si>
    <t>陕西宏佳建商贸有限公司</t>
  </si>
  <si>
    <t>91610112MA6TNWF96J</t>
  </si>
  <si>
    <t>陕西省西安市未央区北三环苏席村3排5号</t>
  </si>
  <si>
    <t>西安全爱商贸有限公司</t>
  </si>
  <si>
    <t>91610112MA6TYBU516</t>
  </si>
  <si>
    <t>陕西省西安市未央区未央湖街道办草店村门窗家具市场7排2-5号</t>
  </si>
  <si>
    <t>西安花样信息科技有限公司</t>
  </si>
  <si>
    <t>91610112MAB0YFNN8R</t>
  </si>
  <si>
    <t>陕西省西安市未央区未央路80号盛龙广场A座1单元1401室</t>
  </si>
  <si>
    <t>西安郭胖胖餐饮管理有限公司</t>
  </si>
  <si>
    <t>91610112MAB0URWN6N</t>
  </si>
  <si>
    <t>陕西省西安市未央区凤城二路瑞和大唐府邸5-2-1504室</t>
  </si>
  <si>
    <t>西安盛润网络科技有限公司</t>
  </si>
  <si>
    <t>91610112MAB0H41M7A</t>
  </si>
  <si>
    <t>陕西省西安市未央区未央路80号盛龙广场B区四单元2302室</t>
  </si>
  <si>
    <t>西安福正来贸易有限公司</t>
  </si>
  <si>
    <t>91610112MAB0HYCL0X</t>
  </si>
  <si>
    <t>陕西省西安市未央区未央路80号盛龙广场2号楼3单元1206</t>
  </si>
  <si>
    <t>西安玄素工贸有限公司</t>
  </si>
  <si>
    <t>91610112MA6TYFBK40</t>
  </si>
  <si>
    <t>西安市未央区北三环五金机电水暖灯具批发市场3排30号</t>
  </si>
  <si>
    <t>西安友荣商贸有限公司</t>
  </si>
  <si>
    <t>91610112MAB0TRDL3E</t>
  </si>
  <si>
    <t>陕西省西安市未央区未央路80号盛龙广场2号楼1单元1002室</t>
  </si>
  <si>
    <t>西安轩汇工贸有限公司</t>
  </si>
  <si>
    <t>91610112094790989U</t>
  </si>
  <si>
    <t>西安市未央区未央湖街道苏席村25排6号</t>
  </si>
  <si>
    <t>西安供裕利物资有限公司</t>
  </si>
  <si>
    <t>91610112MA6UAH6E94</t>
  </si>
  <si>
    <t>陕西省西安市未央区东风路十字300米南百花建材不锈钢批发基地南排43号</t>
  </si>
  <si>
    <t>陕西泽亿琛商贸有限责任公司</t>
  </si>
  <si>
    <t>91610112MAB0HA5680</t>
  </si>
  <si>
    <t>陕西省西安市未央区梨园路和生国际负一楼西街245号</t>
  </si>
  <si>
    <t>西安乖地电力科技有限公司</t>
  </si>
  <si>
    <t>91610112MA71141891</t>
  </si>
  <si>
    <t>陕西省西安市未央区未央路80号盛龙广场1幢1单元12203室</t>
  </si>
  <si>
    <t>西安阮云翔信息科技有限公司</t>
  </si>
  <si>
    <t>91610112MA6W6D9A48</t>
  </si>
  <si>
    <t>陕西省西安市未央区太华路中央公园1路中央公园国际公寓9号楼1单元1402室</t>
  </si>
  <si>
    <t>西安上源王工贸有限公司</t>
  </si>
  <si>
    <t>91610112MA6UPJY85M</t>
  </si>
  <si>
    <t>陕西省西安市未央区东风路十字南300米百花建材不锈钢批发基地8排3号</t>
  </si>
  <si>
    <t>西安鸣汇工贸有限公司</t>
  </si>
  <si>
    <t>91610112MA6TYQUE6W</t>
  </si>
  <si>
    <t>西安玉双泽机电物资有限公司</t>
  </si>
  <si>
    <t>91610112MA6U2PGN43</t>
  </si>
  <si>
    <t>陕西省西安市未央区北三环五金机电水暖批发市场4排10号</t>
  </si>
  <si>
    <t>陕西西航机电机械工程有限公司</t>
  </si>
  <si>
    <t>916100006779193429</t>
  </si>
  <si>
    <t>陕西省西安市未央区二府庄新村小区3号楼3幢10201号</t>
  </si>
  <si>
    <t>西安新腾华西钢铁物资有限公司</t>
  </si>
  <si>
    <t>91610112MA6UU0B17M</t>
  </si>
  <si>
    <t>陕西省西安市未央区六村堡北三环外唐家村一组沣河槽1号</t>
  </si>
  <si>
    <t>陕西川沙琪玛商贸有限公司</t>
  </si>
  <si>
    <t>91610112MA7BTEB499</t>
  </si>
  <si>
    <t>陕西省西安市未央区明光路南段170号瑞景华庭小区2号楼一单元302室</t>
  </si>
  <si>
    <t>陕西振泓建筑工程有限公司</t>
  </si>
  <si>
    <t>91610112MAB0WF7824</t>
  </si>
  <si>
    <t>陕西省西安市未央区未央路5号祯祥宝库3号楼1208室</t>
  </si>
  <si>
    <t>西安叁生乐图餐饮管理有限公司</t>
  </si>
  <si>
    <t>91610133MA6UX7Y197</t>
  </si>
  <si>
    <t>陕西省西安市未央区未央路33号印象城一幢2904室</t>
  </si>
  <si>
    <t>陕西天菲建筑有限公司</t>
  </si>
  <si>
    <t>91610112MAB0YPDX38</t>
  </si>
  <si>
    <t>陕西省西安市未央区未央路80号盛龙广场B座2单元1105室</t>
  </si>
  <si>
    <t>西安海林建筑劳务有限公司</t>
  </si>
  <si>
    <t>91610112MA6W3N1E72</t>
  </si>
  <si>
    <t>西安安客盈物资有限公司</t>
  </si>
  <si>
    <t>91610112MA6WCXRK8T</t>
  </si>
  <si>
    <t>陕西省西安市未央区太华北路延伸线汇景国际建材城C区3排66号</t>
  </si>
  <si>
    <t>西安追忆未来网络科技有限公司</t>
  </si>
  <si>
    <t>916101000734313894</t>
  </si>
  <si>
    <t>陕西省西安市未央区北三环汇能国际汽车用品广场A5-13-14</t>
  </si>
  <si>
    <t>陕西钧森威彩建筑工程有限公司</t>
  </si>
  <si>
    <t>91610112MAB0R171X4</t>
  </si>
  <si>
    <t>陕西省西安市未央区昭远门路3668号华宇时间城12号楼1903室</t>
  </si>
  <si>
    <t>陕西维生壹百贸易有限公司</t>
  </si>
  <si>
    <t>91610112MAB10H776P</t>
  </si>
  <si>
    <t>陕西省西安市未央区未央路96号友泰小区3栋302室</t>
  </si>
  <si>
    <t>西安日泽工贸有限公司</t>
  </si>
  <si>
    <t>91610112MA6U0BKN0H</t>
  </si>
  <si>
    <t>陕西省西安市未央区北三环五金机电水暖灯具批发市场4排8号</t>
  </si>
  <si>
    <t>西安坊珂陇工贸有限公司</t>
  </si>
  <si>
    <t>91610112MA6UW33J2P</t>
  </si>
  <si>
    <t>陕西省西安市未央区北辰大道北段翰林北苑小区5号楼4楼6号</t>
  </si>
  <si>
    <t>西安耀年冷暖设备有限公司</t>
  </si>
  <si>
    <t>91610112MA6UQ0MJ29</t>
  </si>
  <si>
    <t>陕西省西安市未央区丰产路89号巨坤机电市场西六排9号</t>
  </si>
  <si>
    <t>陕西协娟渡建筑材料有限公司</t>
  </si>
  <si>
    <t>91610112MA6UPMG54M</t>
  </si>
  <si>
    <t>陕西省西安市未央区北三环昭远门路大明宫钢材阀门交易中心A6排22号</t>
  </si>
  <si>
    <t>陕西旭泰辉建设工程有限公司</t>
  </si>
  <si>
    <t>91610103MA6W2JM424</t>
  </si>
  <si>
    <t>陕西省西安市未央区大明宫街道贞观路凤鸣华府一期7号楼1单元1502室</t>
  </si>
  <si>
    <t>陕西鼎英物资有限公司</t>
  </si>
  <si>
    <t>91610112MA6U6FNG6A</t>
  </si>
  <si>
    <t>陕西省西安市未央区昭远门路大明宫钢材阀门交易中心B区1排10号</t>
  </si>
  <si>
    <t>陕西懿隽商贸有限公司</t>
  </si>
  <si>
    <t>91610133095565986X</t>
  </si>
  <si>
    <t>西安市太元路中段路北汇林华城锦华苑第7幢1层7号底商-01号房</t>
  </si>
  <si>
    <t>西安市未央区大迈炸鸡饮品店</t>
  </si>
  <si>
    <t>91610112MAB0PXDE0L</t>
  </si>
  <si>
    <t>陕西省西安市未央区丰产路171号楼阁台村十字西南角一楼</t>
  </si>
  <si>
    <t>西安海岩工程机械有限公司</t>
  </si>
  <si>
    <t>91610112578419692Y</t>
  </si>
  <si>
    <t>西安市未央区太华北路848号综合楼西二层3-4号</t>
  </si>
  <si>
    <t>陕西守敬建筑工程有限公司</t>
  </si>
  <si>
    <t>916101120927835746</t>
  </si>
  <si>
    <t>西安市未央区北三环大明宫建材家居批发市场板材区A区3排14号</t>
  </si>
  <si>
    <t>西安丝路风行商务信息咨询有限公司</t>
  </si>
  <si>
    <t>91610112MA6WTE7G9L</t>
  </si>
  <si>
    <t>陕西省西安市未央区凤城一路锦园君逸20号楼405室</t>
  </si>
  <si>
    <t>陕西奥美佳日化科技有限公司</t>
  </si>
  <si>
    <t>91610112MA711CEY62</t>
  </si>
  <si>
    <t>陕西省西安市未央区朱宏路张道口村付82号</t>
  </si>
  <si>
    <t>西安爱之堡托育服务有限公司</t>
  </si>
  <si>
    <t>91610112MAB0HEMH70</t>
  </si>
  <si>
    <t>陕西省西安市未央区汉城街道办惠西村132号</t>
  </si>
  <si>
    <t>陕西美程国际旅行社有限公司</t>
  </si>
  <si>
    <t>91610112MA6X24DD94</t>
  </si>
  <si>
    <t>陕西省西安市未央区明光路阳光北郡3号楼1单元3302室</t>
  </si>
  <si>
    <t>陕西台盈机电物资有限公司</t>
  </si>
  <si>
    <t>91610112MA6U551881</t>
  </si>
  <si>
    <t>陕西省西安市未央区北三环显庆路杜家堡商业街09号</t>
  </si>
  <si>
    <t>西安众汇乐途餐饮管理有限公司</t>
  </si>
  <si>
    <t>91610132MA6W2HMW62</t>
  </si>
  <si>
    <t>陕西省西安市未央区御井路珠江新城北区香槟小镇9号楼3单元1102室</t>
  </si>
  <si>
    <t>西安豪嘉商业运营管理有限公司第二十四分公司</t>
  </si>
  <si>
    <t>91610112057134667U</t>
  </si>
  <si>
    <t>西安市未央区常青二路24号兴乐园2号楼40103室</t>
  </si>
  <si>
    <t>西安俊东商贸有限公司</t>
  </si>
  <si>
    <t>91610112MAB0JJCA0L</t>
  </si>
  <si>
    <t>陕西省西安市未央区渭滨街70号水晶卡巴拉11栋511室</t>
  </si>
  <si>
    <t>陕西西唐创美规划设计有限公司</t>
  </si>
  <si>
    <t>91610133MA6TT7XCX1</t>
  </si>
  <si>
    <t>陕西省西安市未央区太华路大明宫钻石店c座12A30室</t>
  </si>
  <si>
    <t>西安集润拓金商贸有限公司</t>
  </si>
  <si>
    <t>91610112MA7129C108</t>
  </si>
  <si>
    <t>陕西省西安市未央区未央路盛龙广场3号楼1单元1504</t>
  </si>
  <si>
    <t>西安跃莱多工贸有限公司</t>
  </si>
  <si>
    <t>91610112MA6URQWL9X</t>
  </si>
  <si>
    <t>陕西省西安市未央区北三环大明宫建材家居市场A区10排15号</t>
  </si>
  <si>
    <t>陕西朱门阙电子商务有限公司</t>
  </si>
  <si>
    <t>91610112MA71204159</t>
  </si>
  <si>
    <t>陕西思颖亮妆商贸有限公司</t>
  </si>
  <si>
    <t>91610112MAB0J9DWXM</t>
  </si>
  <si>
    <t>陕西省西安市未央区盛龙广场B区二单元1401室</t>
  </si>
  <si>
    <t>陕西惠众享购电子商务有限公司</t>
  </si>
  <si>
    <t>91610112MAB0Q6HF6G</t>
  </si>
  <si>
    <t>陕西省西安市未央区未央路2号老三届首座大厦10楼1004号</t>
  </si>
  <si>
    <t>西安龙易灿物资有限公司</t>
  </si>
  <si>
    <t>91610112MA6UPWFP9L</t>
  </si>
  <si>
    <t>陕西省西安市未央区昭远门路大明宫钢材阀门交易中心A区2排副15号</t>
  </si>
  <si>
    <t>西安宇咯体商贸有限公司</t>
  </si>
  <si>
    <t>91610112MA6UT4WB8Q</t>
  </si>
  <si>
    <t>陕西省西安市未央区北三环五金机电水暖灯具批发市场8排4号</t>
  </si>
  <si>
    <t>陕西拉每内商贸有限公司</t>
  </si>
  <si>
    <t>91610112MAB0YLBA1D</t>
  </si>
  <si>
    <t>陕西省西安市未央区方新南路方新住宅南区7号楼一单元0801室</t>
  </si>
  <si>
    <t>陕西友你商贸有限公司</t>
  </si>
  <si>
    <t>91610112MAB0X2YJ41</t>
  </si>
  <si>
    <t>陕西省西安市未央区北三环龙朔路华宇时间城东区五号楼2703室</t>
  </si>
  <si>
    <t>陕西努尔曼健康管理有限公司</t>
  </si>
  <si>
    <t>91610112MA6TPX2C1B</t>
  </si>
  <si>
    <t>陕西省西安市未央区文景路89号邮政综合楼8层</t>
  </si>
  <si>
    <t>西安宝盛鑫建筑工程有限公司</t>
  </si>
  <si>
    <t>91610112MAB0G57J8U</t>
  </si>
  <si>
    <t>陕西省西安市未央区太华北路558号百花家园7幢2单元1003室</t>
  </si>
  <si>
    <t>西安鼎峰物流有限公司</t>
  </si>
  <si>
    <t>91610112MA6UXBWH8Q</t>
  </si>
  <si>
    <t>陕西省西安市未央区石化大道广立丰物流园东排80号</t>
  </si>
  <si>
    <t>西安金烁轩建筑材料有限责任公司</t>
  </si>
  <si>
    <t>91610112MA6U4AWD4F</t>
  </si>
  <si>
    <t>陕西省西安市未央区北三环大明宫建材家居批发市场五金C区9排16号</t>
  </si>
  <si>
    <t>陕西荣霖课外补习学校有限公司</t>
  </si>
  <si>
    <t>91610112MA6W3Y6A61</t>
  </si>
  <si>
    <t>陕西省西安市未央区未央路广丰花园一楼、二楼</t>
  </si>
  <si>
    <t>西安滨启克物资有限公司</t>
  </si>
  <si>
    <t>91610112MA6UQ09M4E</t>
  </si>
  <si>
    <t>西安追光广告文化传播有限公司</t>
  </si>
  <si>
    <t>91610112MA6U88FE0T</t>
  </si>
  <si>
    <t>陕西省西安市未央区未央路80号盛龙广场第2幢6单元25层62506号房</t>
  </si>
  <si>
    <t>陕西蓬胜工贸有限公司</t>
  </si>
  <si>
    <t>91610112MA7CY4YN18</t>
  </si>
  <si>
    <t>陕西省西安市未央区凤城五路浪琴湾小区11栋2单元1802室</t>
  </si>
  <si>
    <t>西安拓师商贸有限公司</t>
  </si>
  <si>
    <t>91610112MA6UW9H88T</t>
  </si>
  <si>
    <t>陕西省西安市未央区红旗东路联合新村2号楼1单元2楼203室</t>
  </si>
  <si>
    <t>西安新华侨石业有限公司</t>
  </si>
  <si>
    <t>91610112MA6U5EPA1B</t>
  </si>
  <si>
    <t>陕西省西安市未央区明光路170号瑞景华庭1栋2单元408室</t>
  </si>
  <si>
    <t>西安家喻户晓商务信息咨询有限公司</t>
  </si>
  <si>
    <t>91610112MA6TQPJF8B</t>
  </si>
  <si>
    <t>陕西省西安市未央区朱宏路8号宏图星城1号楼1单元3103室</t>
  </si>
  <si>
    <t>西安秦韵机电科技有限责任公司</t>
  </si>
  <si>
    <t>91610112MA6TYJ0A3T</t>
  </si>
  <si>
    <t>陕西省西安市未央区未央路80号盛龙广场2号楼2单元2709室</t>
  </si>
  <si>
    <t>陕西景嵘园林绿化工程有限公司</t>
  </si>
  <si>
    <t>91610112MA6X266P82</t>
  </si>
  <si>
    <t>陕西省西安市未央区凤城一路国旅家园6单元302室</t>
  </si>
  <si>
    <t>河南宇创泓利网络科技有限公司西安分公司</t>
  </si>
  <si>
    <t>91610132MA6UR5CP7M</t>
  </si>
  <si>
    <t>陕西省西安市未央区太华北路大明宫万达2号甲写20701室</t>
  </si>
  <si>
    <t>西安仑千机电设备有限公司</t>
  </si>
  <si>
    <t>91610112MA6U6JYY4M</t>
  </si>
  <si>
    <t>陕西省西安市未央区东风路十字300米百花建材不锈钢批发基地B区8排14号</t>
  </si>
  <si>
    <t>西安敏湾易机电设备有限公司</t>
  </si>
  <si>
    <t>91610112MA6U9Q3K80</t>
  </si>
  <si>
    <t>陕西省西安市未央区北三环大明宫钢材阀门交易中心A区4排23号</t>
  </si>
  <si>
    <t>西安进优利文化传媒有限公司</t>
  </si>
  <si>
    <t>91610112MA6WDL1Q42</t>
  </si>
  <si>
    <t>陕西省西安市未央区未央路80号盛龙广场B区4单元2902室</t>
  </si>
  <si>
    <t>西安中世星汇文化科技有限公司</t>
  </si>
  <si>
    <t>91610112MA6WDX876F</t>
  </si>
  <si>
    <t>陕西省西安市未央区方新村115号广丰花园1号楼二单元807室</t>
  </si>
  <si>
    <t>永粮尚水（西安）农业发展有限公司</t>
  </si>
  <si>
    <t>91610112MAB0PY5T5A</t>
  </si>
  <si>
    <t>陕西省西安市未央区朱宏路新北城农副产品交易中心北区46号</t>
  </si>
  <si>
    <t>陕西云柏美装饰有限公司</t>
  </si>
  <si>
    <t>91610133MA6W02CC74</t>
  </si>
  <si>
    <t>陕西省西安市未央区太华北路西安大明宫万达广场1幢1单元14层11405室</t>
  </si>
  <si>
    <t>陕西尊盛照明工程有限公司</t>
  </si>
  <si>
    <t>91610112MA6W7QY619</t>
  </si>
  <si>
    <t>陕西省西安市未央区汉城街道罗高路93号</t>
  </si>
  <si>
    <t>西安市米寿餐饮管理有限公司未央分公司</t>
  </si>
  <si>
    <t>91610112MA6UQFW520</t>
  </si>
  <si>
    <t>陕西省西安市未央区凤城八路与渭滨路十字东南200米01号商铺</t>
  </si>
  <si>
    <t>西安亦凡轩建筑劳务有限公司</t>
  </si>
  <si>
    <t>91610112MA6W0LK87C</t>
  </si>
  <si>
    <t>陕西省西安市未央区凤城三路凤鸣华府一期6号楼2305室</t>
  </si>
  <si>
    <t>西安帅清商贸有限公司</t>
  </si>
  <si>
    <t>91610112MA6U04D25P</t>
  </si>
  <si>
    <t>陕西省西安市未央区太华北路延伸线汇景国际建材城B区1排62号</t>
  </si>
  <si>
    <t>西安星嘉工贸有限公司</t>
  </si>
  <si>
    <t>91610112MA6TYDLC7N</t>
  </si>
  <si>
    <t>陕西省西安市未央区北三环五金机电水暖灯具批发市场14排17号</t>
  </si>
  <si>
    <t>西安谭跃工贸有限公司</t>
  </si>
  <si>
    <t>91610112MA6U026GXA</t>
  </si>
  <si>
    <t>西安丝路网络科技有限公司</t>
  </si>
  <si>
    <t>91610112MA6U712C7A</t>
  </si>
  <si>
    <t>陕西省西安市未央区梨园路梨园公馆1号楼1单元2层</t>
  </si>
  <si>
    <t>西安成杰商贸有限责任公司</t>
  </si>
  <si>
    <t>91611105766958247P</t>
  </si>
  <si>
    <t>陕西省西安市沣东新城丰产路88号巨坤机电市场东1排-2号</t>
  </si>
  <si>
    <t>西安心标返工贸有限公司</t>
  </si>
  <si>
    <t>91610112MA6UW30AX2</t>
  </si>
  <si>
    <t>陕西省西安市未央区未央湖街道办小滩社区5栋202室</t>
  </si>
  <si>
    <t>陕西第五斌斌建筑安装工程有限责任公司</t>
  </si>
  <si>
    <t>91610133MA713EMN3K</t>
  </si>
  <si>
    <t>陕西叶源绿化工程有限公司</t>
  </si>
  <si>
    <t>916100006847945175</t>
  </si>
  <si>
    <t>陕西省西安市未央区未央路106号兰天大厦1单元012006室</t>
  </si>
  <si>
    <t>西安千喜家政服务有限公司</t>
  </si>
  <si>
    <t>91610112MAB0X1XY8W</t>
  </si>
  <si>
    <t>陕西省西安市未央区永祥路汇景凯跃商铺10116号</t>
  </si>
  <si>
    <t>西安如巧康机电物资有限公司</t>
  </si>
  <si>
    <t>91610112MA6UA8KC7L</t>
  </si>
  <si>
    <t>陕西省西安市未央区东风路十字南300米百花建材不锈钢批发基地南排33号</t>
  </si>
  <si>
    <t>陕西森迈达商贸有限公司</t>
  </si>
  <si>
    <t>91610132MA6UAYTX7U</t>
  </si>
  <si>
    <t>陕西省西安市未央区萧家村名京九合院7号楼2单元2004室</t>
  </si>
  <si>
    <t>石河子市鞑靼餐饮管理有限公司西安分公司</t>
  </si>
  <si>
    <t>91610133MA6URXWU1X</t>
  </si>
  <si>
    <t>西安市未央区凤城二路东段北侧金科天籁城第12#10501-10502商铺</t>
  </si>
  <si>
    <t>西安伏坎劳机电设备有限公司</t>
  </si>
  <si>
    <t>91610112MA6UQC2Q5K</t>
  </si>
  <si>
    <t>陕西省西安市未央区北三环昭远门路大明宫钢材阀门交易中心A区2排3号</t>
  </si>
  <si>
    <t>西安景丹益日化用品有限公司</t>
  </si>
  <si>
    <t>91610112MA6W2PF36J</t>
  </si>
  <si>
    <t>陕西省西安市未央区凤城一路大明宫铁路住宅小区5幢1单元402室</t>
  </si>
  <si>
    <t>西安伊苒文化传媒有限公司</t>
  </si>
  <si>
    <t>91610112311014039F</t>
  </si>
  <si>
    <t>西安市未央区渭滨西航生活区507-508号</t>
  </si>
  <si>
    <t>西安占拉胆商贸有限公司</t>
  </si>
  <si>
    <t>91610112MA6UW676XB</t>
  </si>
  <si>
    <t>陕西省西安市未央区太华北延伸线20号红旗板材市场3号库A2排2-4号</t>
  </si>
  <si>
    <t>西安黄家庵建筑工程有限公司</t>
  </si>
  <si>
    <t>91610112MA6WCB0K6L</t>
  </si>
  <si>
    <t>陕西省西安市未央区太华北路祥云建材市场1排6号</t>
  </si>
  <si>
    <t>西安汇居云创信息咨询服务有限公司</t>
  </si>
  <si>
    <t>91610112MA7DT0A89P</t>
  </si>
  <si>
    <t>陕西省西安市未央区未央路33号印象城2号楼2702室</t>
  </si>
  <si>
    <t>西安涛倩商贸有限公司</t>
  </si>
  <si>
    <t>91610112MA6U0DEW1W</t>
  </si>
  <si>
    <t>西安汉长安城村寨记忆博物馆运营管理有限公司</t>
  </si>
  <si>
    <t>91610112MA6W1G938C</t>
  </si>
  <si>
    <t>陕西省西安市未央区汉长安城村寨记忆博物馆</t>
  </si>
  <si>
    <t>西安高文文服装有限公司</t>
  </si>
  <si>
    <t>91610133MA6WMULH1B</t>
  </si>
  <si>
    <t>西安市未央区太和路99号长安易居小区11号楼3单元202号</t>
  </si>
  <si>
    <t>陕西源洲天昊商贸有限公司</t>
  </si>
  <si>
    <t>91610112MAB0K1LL4M</t>
  </si>
  <si>
    <t>陕西省西安市未央区未央区渭滨路70号水晶新天地1602室</t>
  </si>
  <si>
    <t>西安中和鑫盛环保科技有限公司</t>
  </si>
  <si>
    <t>91610133MA6U6PD68A</t>
  </si>
  <si>
    <t>陕西省西安市未央区北二环与明光路交汇处荣城名苑2号楼1单元2201</t>
  </si>
  <si>
    <t>陕西善藏酒业有限公司</t>
  </si>
  <si>
    <t>91610112MAB0W9R91W</t>
  </si>
  <si>
    <t>陕西省西安市未央区环园中路恒大帝景9幢2单元1层10106号</t>
  </si>
  <si>
    <t>西安亿诚恒远旅游开发有限公司</t>
  </si>
  <si>
    <t>91610112MA6WG53X7N</t>
  </si>
  <si>
    <t>陕西省西安市未央区文景路89号邮政综合楼B区902室</t>
  </si>
  <si>
    <t>陕西智投兴和建筑工程有限公司</t>
  </si>
  <si>
    <t>91610133MAB0L26644</t>
  </si>
  <si>
    <t>陕西省西安市未央区太元路华远君城10号楼1单元3103室</t>
  </si>
  <si>
    <t>陕西东江瑞辛置业有限公司</t>
  </si>
  <si>
    <t>91610112MAB0R3GJX7</t>
  </si>
  <si>
    <t>陕西省西安市未央区未央路80号盛龙广场B区六单元2307室</t>
  </si>
  <si>
    <t>西安瀛兴益达科技贸易有限公司</t>
  </si>
  <si>
    <t>91610112MA6U466T9J</t>
  </si>
  <si>
    <t>陕西省西安市未央区未央路2号老三届首座大厦第1幢1单元6层10619号</t>
  </si>
  <si>
    <t>陕西特奥网络科技有限公司</t>
  </si>
  <si>
    <t>91610112MA6W39XWXM</t>
  </si>
  <si>
    <t>西安贵天下商贸有限责任公司</t>
  </si>
  <si>
    <t>91610112MAB0X1DA41</t>
  </si>
  <si>
    <t>陕西省西安市未央区未央湖旅游度假区内环路南路1号</t>
  </si>
  <si>
    <t>陕西盟运高正建筑劳务有限公司</t>
  </si>
  <si>
    <t>91611100MA7103XW0R</t>
  </si>
  <si>
    <t>陕西省西安市未央区未央路80号盛龙广场B区四单元703室</t>
  </si>
  <si>
    <t>西安翠香烟工贸有限公司</t>
  </si>
  <si>
    <t>91610112MA6U5RNA4E</t>
  </si>
  <si>
    <t>陕西省西安市未央区昭远门路大明宫钢材阀门交易中心B区4排12号</t>
  </si>
  <si>
    <t>陕西江华建材物资有限公司</t>
  </si>
  <si>
    <t>91610112MA6X1R9986</t>
  </si>
  <si>
    <t>陕西省西安市未央区北三环大明宫建材家居批发基地五金C区5排22-25号</t>
  </si>
  <si>
    <t>陕西盛怡达恒商贸有限公司</t>
  </si>
  <si>
    <t>91610112MA6TQRXXXP</t>
  </si>
  <si>
    <t>陕西省西安市未央区盛龙广场A区4号楼二单元904室</t>
  </si>
  <si>
    <t>陕西康达健步商贸有限公司</t>
  </si>
  <si>
    <t>91610112MA7BMEPG80</t>
  </si>
  <si>
    <t>陕西省西安市未央区朱宏路888号金色未央3单元1104室</t>
  </si>
  <si>
    <t>西安翠莲玉机电物资有限公司</t>
  </si>
  <si>
    <t>91610112MA6U4YE09J</t>
  </si>
  <si>
    <t>陕西省西安市未央区昭远门路大明宫钢材阀门交易中心C区2排-7号</t>
  </si>
  <si>
    <t>陕西秦卓食品有限公司</t>
  </si>
  <si>
    <t>91610112MA6TX5XD40</t>
  </si>
  <si>
    <t>西安市未央区未央路盛龙广场7号地2单元104室</t>
  </si>
  <si>
    <t>陕西隆惠优辰商贸有限公司</t>
  </si>
  <si>
    <t>91610112MAB0ULJW0D</t>
  </si>
  <si>
    <t>陕西省西安市未央区未央路5号祯祥宝库一号楼509室</t>
  </si>
  <si>
    <t>西安保琪宁流体控制设备有限公司</t>
  </si>
  <si>
    <t>91610112MA6UPRHX3X</t>
  </si>
  <si>
    <t>陕西省西安市未央区东风路十字南300米百花建材不锈钢批发基地A区2排3号</t>
  </si>
  <si>
    <t>西安迩恒玮物资有限公司</t>
  </si>
  <si>
    <t>91610112MA6UWFG53X</t>
  </si>
  <si>
    <t>陕西省西安市未央区北辰大道辛王路八家十字西南角锦鹏百花建材不锈钢基地A区2排18号</t>
  </si>
  <si>
    <t>西安妍胜商贸有限公司</t>
  </si>
  <si>
    <t>91610112MA6TYPRE44</t>
  </si>
  <si>
    <t>陕西省西安市未央区二府庄时代明丰苑6幢2单元20508室</t>
  </si>
  <si>
    <t>西安桢轩黎商贸有限公司</t>
  </si>
  <si>
    <t>91610112MA6UAXQK96</t>
  </si>
  <si>
    <t>陕西省西安市未央区昭元门路大明宫钢材阀门交易中心北排8号</t>
  </si>
  <si>
    <t>西安大富翁商贸有限公司</t>
  </si>
  <si>
    <t>91610112MAB10BCD0C</t>
  </si>
  <si>
    <t>陕西省西安市未央区未央路龙首村老三届首座大厦2014-166室</t>
  </si>
  <si>
    <t>西安茂恺安工贸有限公司</t>
  </si>
  <si>
    <t>91610112MA6UWC0D98</t>
  </si>
  <si>
    <t>陕西省西安市未央区北三环大明宫建材批发市场五金B区6排5号</t>
  </si>
  <si>
    <t>陕西欧神诺装饰工程有限公司</t>
  </si>
  <si>
    <t>91610133MAB0TCFG48</t>
  </si>
  <si>
    <t>陕西省西安市未央区太华北路大明宫钻石店B区A23</t>
  </si>
  <si>
    <t>陕西力盛工贸有限公司</t>
  </si>
  <si>
    <t>91610000766321780F</t>
  </si>
  <si>
    <t>陕西省西安市未央区东元路10号</t>
  </si>
  <si>
    <t>西安秋之月餐饮有限责任公司</t>
  </si>
  <si>
    <t>91610112MA6UWB9A91</t>
  </si>
  <si>
    <t>陕西省西安市未央区红旗东路庙张姚社区2号楼2单元2402室</t>
  </si>
  <si>
    <t>西安鑫腾龙工贸有限公司</t>
  </si>
  <si>
    <t>91610112MA6U2LJJX2</t>
  </si>
  <si>
    <t>陕西省西安市未央区太华北路大明宫红旗建材装饰批发市场11号库A4-3-4号</t>
  </si>
  <si>
    <t>陕西新永辉供应链管理有限公司</t>
  </si>
  <si>
    <t>91610135MA6WWG8P0X</t>
  </si>
  <si>
    <t>陕西省西安市未央区六村堡工业园一干路8号A库</t>
  </si>
  <si>
    <t>西安三荣建材有限公司</t>
  </si>
  <si>
    <t>91610112MA6TX1C97P</t>
  </si>
  <si>
    <t>西安市未央区北三环吕小寨库区2排5-6号</t>
  </si>
  <si>
    <t>西安盛世佳轩建材家居有限公司</t>
  </si>
  <si>
    <t>91610133MA6TTWP845</t>
  </si>
  <si>
    <t>陕西省西安市未央区北辰大道688号辛家庙红星美凯龙A8061号</t>
  </si>
  <si>
    <t>西安庄君文化发展有限公司</t>
  </si>
  <si>
    <t>91610112MA6TQPK01U</t>
  </si>
  <si>
    <t>陕西省西安市未央区太华北路甲字88号锦园国际广场21层2104-A64</t>
  </si>
  <si>
    <t>西安沃联网络科技有限公司</t>
  </si>
  <si>
    <t>91610112MA6W2JF726</t>
  </si>
  <si>
    <t>陕西省西安市未央区草滩街道学府路2号科大时代广场2号楼5层3号</t>
  </si>
  <si>
    <t>西安文武晟企业策划咨询有限公司</t>
  </si>
  <si>
    <t>91610112MA6UPG8X63</t>
  </si>
  <si>
    <t>陕西省西安市未央区太华北路东侧浩华北郡2号楼1单元11501号房</t>
  </si>
  <si>
    <t>西安思维凯建材物资有限公司</t>
  </si>
  <si>
    <t>91610112MA6UQ74J7T</t>
  </si>
  <si>
    <t>陕西省西安市未央区北辰大道王路八家十字西南角锦鹏百花建材不锈钢基地A区2排20号</t>
  </si>
  <si>
    <t>西安键婆侧商贸有限公司</t>
  </si>
  <si>
    <t>91610112MA6U7XBG4J</t>
  </si>
  <si>
    <t>陕西省西安市未央区北三环五金机电水暖灯具批发市场7排38号</t>
  </si>
  <si>
    <t>陕西双泰物资有限公司第一分公司</t>
  </si>
  <si>
    <t>91610133698611101E</t>
  </si>
  <si>
    <t>西安市未央区东元路10号中铁现代物流交易中心209室</t>
  </si>
  <si>
    <t>陕西谷平建筑工程有限公司</t>
  </si>
  <si>
    <t>91610133357038327G</t>
  </si>
  <si>
    <t>西安市未央区玄武路北侧万科大明宫第4幢2单元6层20601号</t>
  </si>
  <si>
    <t>西安光茂乡机电物资有限公司</t>
  </si>
  <si>
    <t>91610112MA6UA8KH8W</t>
  </si>
  <si>
    <t>陕西省西安市未央区东风路十字南300米百花建材不锈钢批发基地南排25号</t>
  </si>
  <si>
    <t>西安东廖工贸有限公司</t>
  </si>
  <si>
    <t>91610112MA6U536B95</t>
  </si>
  <si>
    <t>陕西省西安市未央区太华北路延伸线汇景国际建材城D区4排27号</t>
  </si>
  <si>
    <t>西安上健健身有限公司未央分公司</t>
  </si>
  <si>
    <t>91610112MAB0HK469E</t>
  </si>
  <si>
    <t>陕西省西安市未央区渭滨路70号水晶新天地10号楼303商铺</t>
  </si>
  <si>
    <t>西安颐道御颐堂中医健康管理有限公司未央浪琴湾中医诊所</t>
  </si>
  <si>
    <t>91610112MAB0JPGP5C</t>
  </si>
  <si>
    <t>陕西省西安市未央区凤城五路浪琴湾小区1栋1单元1202号</t>
  </si>
  <si>
    <t>陕西毅昕默文化传媒有限公司</t>
  </si>
  <si>
    <t>91610112MAB0XFUGX9</t>
  </si>
  <si>
    <t>陕西省西安市未央区北三环武德路华鑫天悦城3层B区02室</t>
  </si>
  <si>
    <t>西安百佳果业有限公司</t>
  </si>
  <si>
    <t>91610112311185671W</t>
  </si>
  <si>
    <t>西安市未央区凤城一路大明宫逸居4幢10101号</t>
  </si>
  <si>
    <t>西安途乐餐饮管理有限公司</t>
  </si>
  <si>
    <t>91610112MA6WDD3E7R</t>
  </si>
  <si>
    <t>陕西省西安市未央区科技大学时代广场2号楼3楼301商铺</t>
  </si>
  <si>
    <t>西安琮晓电子科技有限公司</t>
  </si>
  <si>
    <t>91610112MA6WMYL893</t>
  </si>
  <si>
    <t>陕西省西安市未央区未央路106号蓝天大厦1栋2单元802室</t>
  </si>
  <si>
    <t>西安泰生医药连锁有限公司康仁店</t>
  </si>
  <si>
    <t>916101125614692984</t>
  </si>
  <si>
    <t>西安市未央区汉城街办吴高墙村177号</t>
  </si>
  <si>
    <t>陕西哈灵顿建材家居有限公司</t>
  </si>
  <si>
    <t>91610112MA6U8AXQ9Y</t>
  </si>
  <si>
    <t>陕西省西安市未央区大明宫建材家居北二环店2-E-004号</t>
  </si>
  <si>
    <t>陕西京玉丰生物科技有限公司</t>
  </si>
  <si>
    <t>91610112MAB0GBK793</t>
  </si>
  <si>
    <t>陕西省西安市未央区梨园路兴荣苑商铺A区2楼2004室</t>
  </si>
  <si>
    <t>陕西青草湖现代农业发展有限公司新北城分公司</t>
  </si>
  <si>
    <t>91610112MA6TPGWD4B</t>
  </si>
  <si>
    <t>陕西省西安市未央区汉城街道新北城农副产品交易市场惠农厅3-4号</t>
  </si>
  <si>
    <t>西安征服者建筑材料有限公司</t>
  </si>
  <si>
    <t>91610112MAB0NE7B5T</t>
  </si>
  <si>
    <t>陕西省西安市未央区北三环大明宫建材批发基地五金C区15排9号</t>
  </si>
  <si>
    <t>西安封为工贸有限公司</t>
  </si>
  <si>
    <t>91610112MA6TYPRBXE</t>
  </si>
  <si>
    <t>陕西省西安市未央区未央湖街道办香格里拉尚城28幢1单元9层903室</t>
  </si>
  <si>
    <t>西安力豪建材有限公司</t>
  </si>
  <si>
    <t>91610100587423060F</t>
  </si>
  <si>
    <t>西安市未央区红旗东路大明宫管业暖通交易中心暖通区8排6号</t>
  </si>
  <si>
    <t>陕西传信佳文贸易有限公司</t>
  </si>
  <si>
    <t>91610112MAB0YTBYX4</t>
  </si>
  <si>
    <t>陕西省西安市未央区未央路盛龙广场A区1号楼2单元2807-A002</t>
  </si>
  <si>
    <t>西安微达康商贸有限公司</t>
  </si>
  <si>
    <t>91610112MA6W8JNA09</t>
  </si>
  <si>
    <t>陕西省西安市未央区北二环10号金泰财富中心3幢10606室</t>
  </si>
  <si>
    <t>陕西恒泰沣林国际贸易有限公司</t>
  </si>
  <si>
    <t>91610136MA6UQPHQ64</t>
  </si>
  <si>
    <t>陕西省西安市未央区石化大道杨善南路1号A排202</t>
  </si>
  <si>
    <t>陕西福秀佳业商贸有限公司</t>
  </si>
  <si>
    <t>91610112MA7D05YF4U</t>
  </si>
  <si>
    <t>陕西省西安市未央区未央路96号友泰小区1栋501室</t>
  </si>
  <si>
    <t>陕西毅诺杰工程有限公司</t>
  </si>
  <si>
    <t>91610112MAB0UUPD8M</t>
  </si>
  <si>
    <t>陕西省西安市未央区红旗路23号西航中心小区127号楼二单元10号</t>
  </si>
  <si>
    <t>陕西蒙之烁工程设备有限公司</t>
  </si>
  <si>
    <t>91610112MA6UPD7A3T</t>
  </si>
  <si>
    <t>陕西省西安市未央区北三环大明宫钢材阀门交易中心A区4排6号</t>
  </si>
  <si>
    <t>西安骄忆工贸有限公司</t>
  </si>
  <si>
    <t>91610112MA6TYKG73R</t>
  </si>
  <si>
    <t>陕西省西安市未央区北三环五金机电水暖灯具批发市场16排8号</t>
  </si>
  <si>
    <t>西安鹰王建材有限公司</t>
  </si>
  <si>
    <t>91610112MA6TYYW14A</t>
  </si>
  <si>
    <t>陕西省西安市未央区北三环大明宫陶瓷精品A区10排9-13号</t>
  </si>
  <si>
    <t>陕西慧鑫财智管理咨询合伙企业（有限合伙）</t>
  </si>
  <si>
    <t>91610132MA6WG4QHXD</t>
  </si>
  <si>
    <t>陕西省西安市经济技术开发区凤城八路长和国际E座12楼</t>
  </si>
  <si>
    <t>西安百强盛贸易有限公司</t>
  </si>
  <si>
    <t>91610112MA6TPJHY9C</t>
  </si>
  <si>
    <t>陕西省西安市未央区红旗东路大明宫钢材交易中心2街23号</t>
  </si>
  <si>
    <t>西安摩丽美吧尚雅形象设计服务有限公司</t>
  </si>
  <si>
    <t>91610112MA710PKD28</t>
  </si>
  <si>
    <t>陕西省西安市未央区凤城五路浪琴湾小区3-1-402号</t>
  </si>
  <si>
    <t>西安白蜘蛛电子商务有限公司</t>
  </si>
  <si>
    <t>91610133MA6X1JB64W</t>
  </si>
  <si>
    <t>陕西省西安市未央区大明宫中央广场B座1706室</t>
  </si>
  <si>
    <t>西安中盛嘉鸿建筑工程有限公司</t>
  </si>
  <si>
    <t>91610112MA6TUMB83M</t>
  </si>
  <si>
    <t>陕西省西安市未央区阳光北郡小区5号楼二单元11608室</t>
  </si>
  <si>
    <t>西安季林昌达商贸有限公司</t>
  </si>
  <si>
    <t>91610112MA7116EYXX</t>
  </si>
  <si>
    <t>陕西省西安市未央区长青二路紫薇希望城小区6幢1单元10103号</t>
  </si>
  <si>
    <t>西安善涛浩酒店管理有限公司</t>
  </si>
  <si>
    <t>91610112MAB0TR9L87</t>
  </si>
  <si>
    <t>陕西省西安市未央区未央路106号蓝天大厦A座1单元1605室</t>
  </si>
  <si>
    <t>西安国色天香餐饮娱乐有限公司</t>
  </si>
  <si>
    <t>91610112057124856B</t>
  </si>
  <si>
    <t>西安市未央区未央路68号时代明丰苑C、D座第三层</t>
  </si>
  <si>
    <t>陕西丰鑫汽车贸易有限公司</t>
  </si>
  <si>
    <t>91610112MA6UQXWHX5</t>
  </si>
  <si>
    <t>陕西省西安市未央区六村堡相家巷仿古街252号</t>
  </si>
  <si>
    <t>陕西华彩盛典文化传媒有限公司</t>
  </si>
  <si>
    <t>91610112MA6TU5R039</t>
  </si>
  <si>
    <t>陕西省西安市未央区未央路60号老三届首座1509室</t>
  </si>
  <si>
    <t>西安弘瑞康广告印务有限公司</t>
  </si>
  <si>
    <t>91610112MA6WGHMC98</t>
  </si>
  <si>
    <t>陕西省西安市未央区方新路福安公寓27栋805室</t>
  </si>
  <si>
    <t>陕西楠祥宝祺贸易有限公司</t>
  </si>
  <si>
    <t>91610112MAB108Y062</t>
  </si>
  <si>
    <t>陕西省西安市未央区太元路301号南康小区10幢2单元201室</t>
  </si>
  <si>
    <t>陕西晟格华瑞机电科技有限公司</t>
  </si>
  <si>
    <t>91610000067926254N</t>
  </si>
  <si>
    <t>陕西省西安市未央区未央路5号龙首新苑3幢1单元10层11001室</t>
  </si>
  <si>
    <t>西安盈奥商贸有限公司</t>
  </si>
  <si>
    <t>91610112MA6U52YT1W</t>
  </si>
  <si>
    <t>陕西省西安市未央区北三环大明宫建材家居批发基地电料暖气区2排4号</t>
  </si>
  <si>
    <t>西安卓科雅物资有限公司</t>
  </si>
  <si>
    <t>91610112MA6U512915</t>
  </si>
  <si>
    <t>陕西省西安市未央区北三环大明宫钢材阀门交易中心C区西排5号</t>
  </si>
  <si>
    <t>西安菲尔惠服饰有限公司</t>
  </si>
  <si>
    <t>91610112MA6U6NT21M</t>
  </si>
  <si>
    <t>陕西省西安市未央区北郊常青一路30号高红小区第11幢1单元2层1号房</t>
  </si>
  <si>
    <t>陕西白鹿原餐饮有限公司</t>
  </si>
  <si>
    <t>91610133566034744M</t>
  </si>
  <si>
    <t>西安市未央区太元路华远西路商业街45-49号</t>
  </si>
  <si>
    <t>西安亚琼广告有限公司</t>
  </si>
  <si>
    <t>91610112MA6WMA4D6K</t>
  </si>
  <si>
    <t>陕西省西安市未央区红旗东路阳光小区15号楼2单元802室</t>
  </si>
  <si>
    <t>西安弄潮者贸易有限公司</t>
  </si>
  <si>
    <t>91610112MA6WC7KE35</t>
  </si>
  <si>
    <t>陕西省西安市未央区汉城街道办吴高墙村104号</t>
  </si>
  <si>
    <t>西安宗达建材物资有限公司</t>
  </si>
  <si>
    <t>9161011231113089X6</t>
  </si>
  <si>
    <t>西安市未央区太华北路三环北1号大明宫建材家居市场管业A区11排3号</t>
  </si>
  <si>
    <t>西安交玛乐商贸有限公司</t>
  </si>
  <si>
    <t>91610112MA6TQ6GW6C</t>
  </si>
  <si>
    <t>陕西省西安市未央区未央路80号盛龙广场B区1单元2206室</t>
  </si>
  <si>
    <t>陕西赫立特医疗科技有限公司</t>
  </si>
  <si>
    <t>91610112MA71459L5W</t>
  </si>
  <si>
    <t>陕西省西安市未央区盛龙广场1栋3单元27层32707号</t>
  </si>
  <si>
    <t>鲁班驿站装饰工程（西安）有限公司</t>
  </si>
  <si>
    <t>91610112322401835M</t>
  </si>
  <si>
    <t>西安市未央区太华北路延伸线20号院大明宫红旗建材装饰批发市场3号库A排1号</t>
  </si>
  <si>
    <t>陕西协奥峪工贸有限公司</t>
  </si>
  <si>
    <t>91610112MA6UTMW150</t>
  </si>
  <si>
    <t>陕西省西安市未央区徐家湾渭青路16号商铺</t>
  </si>
  <si>
    <t>西安华怡信息科技有限责任公司</t>
  </si>
  <si>
    <t>91610112MAB0YX5E99</t>
  </si>
  <si>
    <t>陕西省西安市未央区未央路80号盛龙广场三号楼一单元1506</t>
  </si>
  <si>
    <t>陕西英强华信通信科技有限公司</t>
  </si>
  <si>
    <t>91610112MA6WPQWR96</t>
  </si>
  <si>
    <t>陕西省西安市未央区汉城街道办高北村和谐养殖场</t>
  </si>
  <si>
    <t>西安卧康欣商贸有限公司</t>
  </si>
  <si>
    <t>91610112MA6WRCK71G</t>
  </si>
  <si>
    <t>陕西颐晟家居用品有限公司</t>
  </si>
  <si>
    <t>91610133MA6U4H1W1C</t>
  </si>
  <si>
    <t>西安市未央区太华北路甲字88号大明宫中央广场第1幢2单元8层20801号</t>
  </si>
  <si>
    <t>西安三练七食电子商务店</t>
  </si>
  <si>
    <t>91610133MAB0TFL0X7</t>
  </si>
  <si>
    <t>陕西省西安市未央区凤城四路绿地香树花城7幢2单元10层21001号</t>
  </si>
  <si>
    <t>陕西永舵商贸有限公司</t>
  </si>
  <si>
    <t>91610112MA6TYB1Q9Y</t>
  </si>
  <si>
    <t>陕西省西安市未央区西安市未央区红旗东路惠达建材城B座3009室</t>
  </si>
  <si>
    <t>西安构敏杭商贸有限公司</t>
  </si>
  <si>
    <t>91610112MA6U9D9U28</t>
  </si>
  <si>
    <t>陕西省西安市未央区徐家湾红旗东路秦晋家园6号楼2单元401室</t>
  </si>
  <si>
    <t>西安晖衡物资有限公司</t>
  </si>
  <si>
    <t>91610112MAB0XELW0W</t>
  </si>
  <si>
    <t>陕西省西安市未央区北三环大明宫建材市场管业B区5排12号</t>
  </si>
  <si>
    <t>西安颖龙工贸有限公司</t>
  </si>
  <si>
    <t>91610112MA6TYR089X</t>
  </si>
  <si>
    <t>西安润格佳饰商贸有限公司</t>
  </si>
  <si>
    <t>91610112MAB0M7BP04</t>
  </si>
  <si>
    <t>陕西省西安市未央区北三环大明宫窗帘城二期1-25号</t>
  </si>
  <si>
    <t>西安琼楼玉宇建筑装饰材料有限公司</t>
  </si>
  <si>
    <t>91610112MA6W0BXD3W</t>
  </si>
  <si>
    <t>陕西省西安市未央区大明宫红旗建材装饰批发市场1排12号</t>
  </si>
  <si>
    <t>西安玟赢商贸有限公司</t>
  </si>
  <si>
    <t>91610112MAB0WDAB0K</t>
  </si>
  <si>
    <t>陕西省西安市未央区萧家巷名京九合院9号楼1单元1301室</t>
  </si>
  <si>
    <t>西安苏詹环保科技有限公司</t>
  </si>
  <si>
    <t>91610112MA71091U7T</t>
  </si>
  <si>
    <t>陕西省西安市未央区未央路盛龙广场B区二单元25层22511号</t>
  </si>
  <si>
    <t>陕西芸壹文化传媒有限公司</t>
  </si>
  <si>
    <t>91610112MAB0Y1F350</t>
  </si>
  <si>
    <t>陕西省西安市未央区未央路70号盛龙广场B区二单元901</t>
  </si>
  <si>
    <t>陕西泰安机电物资有限公司</t>
  </si>
  <si>
    <t>91610112MA6X5GFG54</t>
  </si>
  <si>
    <t>陕西省西安市未央区红旗东路大明宫管业暖通交易中心暖通区西排4号</t>
  </si>
  <si>
    <t>西安创金工贸有限公司</t>
  </si>
  <si>
    <t>91610112MA6TYB4U07</t>
  </si>
  <si>
    <t>西安申盟工贸有限公司</t>
  </si>
  <si>
    <t>91610112MA6TXPRL6Q</t>
  </si>
  <si>
    <t>西安名典宜居家具设计有限公司</t>
  </si>
  <si>
    <t>91610116MA6UWX8M0N</t>
  </si>
  <si>
    <t>陕西省西安市未央区汉城街道办惠西村十字</t>
  </si>
  <si>
    <t>西安汇达恒物资有限公司</t>
  </si>
  <si>
    <t>91610112MAB0JMDH2D</t>
  </si>
  <si>
    <t>陕西省西安市未央区北三环显庆路丽舍春天32幢门面房3号</t>
  </si>
  <si>
    <t>西安众家兴信息科技有限公司</t>
  </si>
  <si>
    <t>91610112MA6W27MY5R</t>
  </si>
  <si>
    <t>陕西省西安市未央区未央路80号盛龙广场B区2单元22801室</t>
  </si>
  <si>
    <t>西安途京声学建材有限公司</t>
  </si>
  <si>
    <t>91610112333767904Y</t>
  </si>
  <si>
    <t>西安市未央区草滩苏席村北侧学府街区3号楼11202室</t>
  </si>
  <si>
    <t>西安凯盛特建筑工程有限公司</t>
  </si>
  <si>
    <t>91610112MA7111WF5F</t>
  </si>
  <si>
    <t>陕西省西安市未央区太华北路百花家园1幢1单元18层1802室</t>
  </si>
  <si>
    <t>西安善喜凯商贸有限公司</t>
  </si>
  <si>
    <t>91610112MA6TPDED1W</t>
  </si>
  <si>
    <t>陕西省西安市未央区北二环东段369华帝金座B1706室</t>
  </si>
  <si>
    <t>陕西新兰建筑工程有限公司</t>
  </si>
  <si>
    <t>91610112311013351J</t>
  </si>
  <si>
    <t>西安市未央区红旗东路阳光新城13幢4单元442号房</t>
  </si>
  <si>
    <t>西安麦田里国际旅行社有限公司</t>
  </si>
  <si>
    <t>91610112MA6W90YD9B</t>
  </si>
  <si>
    <t>陕西省西安市未央区龙朔路陕西科技大学沁园小区6号楼2单元1102室</t>
  </si>
  <si>
    <t>西安绘画未来文化传媒有限公司</t>
  </si>
  <si>
    <t>91610112MAB0RG42XG</t>
  </si>
  <si>
    <t>陕西省西安市未央区笃信路碧桂园凤凰城华府10号楼1单元101室</t>
  </si>
  <si>
    <t>陕西奉天华宇燃气设备有限公司</t>
  </si>
  <si>
    <t>91610112MAB0T2AUXY</t>
  </si>
  <si>
    <t>陕西省西安市未央区梨园路梨园公馆2号楼2层2117室</t>
  </si>
  <si>
    <t>陕西国源文化传媒有限公司</t>
  </si>
  <si>
    <t>91610112MA7102ABXY</t>
  </si>
  <si>
    <t>陕西省西安市未央区文景路与北二环东南角金泰财富中心B座21层2101室</t>
  </si>
  <si>
    <t>陕西鑫楠悦翔建筑安装工程有限公司</t>
  </si>
  <si>
    <t>91610112MA7125UC48</t>
  </si>
  <si>
    <t>陕西省西安市未央区未央路68号时代明丰苑B座1604室</t>
  </si>
  <si>
    <t>陕西圣齐电子商务有限公司</t>
  </si>
  <si>
    <t>91610112MA6UXXJ65D</t>
  </si>
  <si>
    <t>陕西省西安市未央区未央路110号名京九合院11号楼1单元2206室</t>
  </si>
  <si>
    <t>陕西鼎誉酒业有限公司</t>
  </si>
  <si>
    <t>91610133MA6U9FXT2L</t>
  </si>
  <si>
    <t>西安市未央区太华北路华远锦悦二期4号楼3单元1层30120号</t>
  </si>
  <si>
    <t>陕西铭承祖劳务服务有限公司</t>
  </si>
  <si>
    <t>91610112MA6X262N64</t>
  </si>
  <si>
    <t>陕西省西安市未央区御井路7006号利君未来城二期1栋1单元2003室</t>
  </si>
  <si>
    <t>西安如攀商贸有限公司</t>
  </si>
  <si>
    <t>91610112MA6W33KA05</t>
  </si>
  <si>
    <t>陕西省西安市未央区团结村板材批发市场A区西1排13号</t>
  </si>
  <si>
    <t>西安进正建材有限公司</t>
  </si>
  <si>
    <t>91610112MA6TY19264</t>
  </si>
  <si>
    <t>陕西省西安市未央区红旗东路浩华北郡8号楼1单元2503</t>
  </si>
  <si>
    <t>陕西历目奇企业管理咨询有限公司</t>
  </si>
  <si>
    <t>91610112MA7BJR8P2P</t>
  </si>
  <si>
    <t>陕西省西安市未央区凤城五路浪琴湾小区13-3-2604室</t>
  </si>
  <si>
    <t>西安秦思慕信息科技有限公司</t>
  </si>
  <si>
    <t>91610112MA6WQ3X82L</t>
  </si>
  <si>
    <t>陕西省西安市未央区未央路110号名京九合院9号楼2单元2605室</t>
  </si>
  <si>
    <t>陕西正达瑞机械有限公司</t>
  </si>
  <si>
    <t>91610112MAB0GEU117</t>
  </si>
  <si>
    <t>陕西省西安市未央区未央路80号盛龙广场B区2单元3006室—002</t>
  </si>
  <si>
    <t>西安贯盛鼎建筑工程有限公司</t>
  </si>
  <si>
    <t>91610133MA6WGA4070</t>
  </si>
  <si>
    <t>陕西省西安市未央区永城路230号万科幸福里2号楼1单元1904室</t>
  </si>
  <si>
    <t>陕西洁翔峰商贸有限公司</t>
  </si>
  <si>
    <t>91610133MAB0G44N98</t>
  </si>
  <si>
    <t>陕西省西安市未央区太元路汇林华城B区5号楼2单元2003室</t>
  </si>
  <si>
    <t>西安建火商贸有限公司</t>
  </si>
  <si>
    <t>91610112MA6U04QF4G</t>
  </si>
  <si>
    <t>陕西省西安市未央区太华北路延伸线汇景国际建材城D区8排02号</t>
  </si>
  <si>
    <t>陕西腾达润嘉建筑工程有限公司</t>
  </si>
  <si>
    <t>91610112MA710M4F9C</t>
  </si>
  <si>
    <t>陕西省西安市未央区未央路66号时代明丰苑c座2211室</t>
  </si>
  <si>
    <t>西安康杰向飞商贸有限公司</t>
  </si>
  <si>
    <t>91610112MA6WTCCY2B</t>
  </si>
  <si>
    <t>陕西省西安市未央区北三环与红旗东路交叉口东南150米利君未来城小区6号1号楼13层03号房</t>
  </si>
  <si>
    <t>西安程华阀门有限公司</t>
  </si>
  <si>
    <t>91610112MA6U0X5D34</t>
  </si>
  <si>
    <t>陕西省西安市未央区北三环五金机电水暖灯具批发市场7排5号</t>
  </si>
  <si>
    <t>西安雅君信息科技有限责任公司</t>
  </si>
  <si>
    <t>91610112MAB0YHPX85</t>
  </si>
  <si>
    <t>陕西省西安市未央区未央路80号盛龙广场3号楼二单元1603室</t>
  </si>
  <si>
    <t>陕西航坤达环保科技有限公司</t>
  </si>
  <si>
    <t>91610112MAB10DC187</t>
  </si>
  <si>
    <t>陕西省西安市未央区梨园路33号梨园公馆1号楼1单元403室</t>
  </si>
  <si>
    <t>陕西和炯建筑工程有限公司</t>
  </si>
  <si>
    <t>91610112MAB0RKMB92</t>
  </si>
  <si>
    <t>西安米部拉流体控制设备有限公司</t>
  </si>
  <si>
    <t>91610112MA6UPT5R3W</t>
  </si>
  <si>
    <t>陕西省西安市未央区东风路十字南300米百花建材不锈钢批发基地B区8排2号</t>
  </si>
  <si>
    <t>陕西奇峰创新建筑劳务有限公司</t>
  </si>
  <si>
    <t>91610112MAB0HM931D</t>
  </si>
  <si>
    <t>陕西省西安市未央区未央路80号盛龙广场B区五单元2702室</t>
  </si>
  <si>
    <t>西安保利轩工贸有限公司</t>
  </si>
  <si>
    <t>91610112MA6U91FG3B</t>
  </si>
  <si>
    <t>陕西省西安市未央区红旗东路看守所门口西区12号</t>
  </si>
  <si>
    <t>陕西玺泽珏建筑装饰工程有限公司</t>
  </si>
  <si>
    <t>91610112MA6X4A2A1L</t>
  </si>
  <si>
    <t>陕西省西安市未央区汉城街道办惠东村104号副1号</t>
  </si>
  <si>
    <t>陕西华煜装饰工程有限公司</t>
  </si>
  <si>
    <t>916101123111074549</t>
  </si>
  <si>
    <t>西安市未央区太华北路延伸线团结大道钢桥分厂贝雷建材市场5排13-14号</t>
  </si>
  <si>
    <t>西安蓝晴玉机电物资有限公司</t>
  </si>
  <si>
    <t>91610112MA6U5J8B5G</t>
  </si>
  <si>
    <t>陕西省西安市未央区东风路十字南300米百花建材不锈钢批发基地A区1排31号</t>
  </si>
  <si>
    <t>西安梵星空间设计有限公司</t>
  </si>
  <si>
    <t>91610112MAB0W5PD0M</t>
  </si>
  <si>
    <t>陕西省西安市未央区太华北路大明宫万达广场A-1-11503室</t>
  </si>
  <si>
    <t>西安长跃科工贸有限公司</t>
  </si>
  <si>
    <t>91610112MA6TYRTH7L</t>
  </si>
  <si>
    <t>陕西省西安市未央区辛王路八家十字西南角锦鹏百花建材不锈钢基地A区2排7号</t>
  </si>
  <si>
    <t>西安方爱琴贸易有限公司</t>
  </si>
  <si>
    <t>91610112MAB0LY4H9G</t>
  </si>
  <si>
    <t>陕西省西安市未央区未央路荣豪大厦12楼1203室</t>
  </si>
  <si>
    <t>陕西天驰建材有限公司</t>
  </si>
  <si>
    <t>91610112MA6U1Y29XE</t>
  </si>
  <si>
    <t>陕西省西安市未央区北二环大明宫建材家具批发商城3-D-011-1号</t>
  </si>
  <si>
    <t>西安千知乐信息科技有限公司</t>
  </si>
  <si>
    <t>91610112MA6WTG9M6A</t>
  </si>
  <si>
    <t>陕西省西安市未央区龙首商业街永祥路盛龙南苑1号楼1208室</t>
  </si>
  <si>
    <t>陕西路丹工贸有限公司</t>
  </si>
  <si>
    <t>91610112MA6U76HK18</t>
  </si>
  <si>
    <t>陕西省西安市未央区太华北路延伸段团结精品灯城东排1-2号</t>
  </si>
  <si>
    <t>陕西紫韵昕建筑工程有限公司</t>
  </si>
  <si>
    <t>91610112MA713RX35M</t>
  </si>
  <si>
    <t>陕西省西安市未央区凤城五路孙家湾新村2号楼二单元2105室</t>
  </si>
  <si>
    <t>陕西有道信诚商务信息咨询有限公司</t>
  </si>
  <si>
    <t>91610131MA6W74CJ85</t>
  </si>
  <si>
    <t>陕西省西安市未央区未央路盛龙广场第二幢7单元1407号房</t>
  </si>
  <si>
    <t>西安彩明工贸有限公司</t>
  </si>
  <si>
    <t>91610112MA6TYTQ473</t>
  </si>
  <si>
    <t>陕西省西安市未央区草滩街道北钱村翰林北苑1号楼1单元14层30室</t>
  </si>
  <si>
    <t>陕西众诺管业有限公司</t>
  </si>
  <si>
    <t>91610112MA6W4X2L3U</t>
  </si>
  <si>
    <t>陕西省西安市未央区北三环外龙朔路弘基玻璃交易中心后排2号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</si>
</sst>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theme="1"/>
      <name val="黑体"/>
      <charset val="134"/>
    </font>
    <font>
      <sz val="9"/>
      <color theme="1"/>
      <name val="宋体"/>
      <charset val="134"/>
      <scheme val="minor"/>
    </font>
    <font>
      <sz val="9"/>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4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7">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vertical="center"/>
    </xf>
    <xf numFmtId="0" fontId="2" fillId="0" borderId="1" xfId="0" applyFont="1" applyBorder="1" applyAlignment="1">
      <alignment wrapText="1"/>
    </xf>
    <xf numFmtId="0" fontId="3"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60"/>
  <sheetViews>
    <sheetView tabSelected="1" topLeftCell="A57" workbookViewId="0">
      <selection activeCell="C6" sqref="C6"/>
    </sheetView>
  </sheetViews>
  <sheetFormatPr defaultColWidth="9" defaultRowHeight="13.5" outlineLevelCol="3"/>
  <cols>
    <col min="1" max="1" width="5.375" customWidth="1"/>
    <col min="2" max="2" width="26.5" customWidth="1"/>
    <col min="3" max="3" width="19" customWidth="1"/>
    <col min="4" max="4" width="35" customWidth="1"/>
  </cols>
  <sheetData>
    <row r="1" ht="15.75" customHeight="1" spans="1:4">
      <c r="A1" s="1" t="s">
        <v>0</v>
      </c>
      <c r="B1" s="2" t="s">
        <v>1</v>
      </c>
      <c r="C1" s="2" t="s">
        <v>2</v>
      </c>
      <c r="D1" s="2" t="s">
        <v>3</v>
      </c>
    </row>
    <row r="2" spans="1:4">
      <c r="A2" s="1">
        <v>1</v>
      </c>
      <c r="B2" s="3" t="s">
        <v>4</v>
      </c>
      <c r="C2" s="3" t="s">
        <v>5</v>
      </c>
      <c r="D2" s="3" t="s">
        <v>6</v>
      </c>
    </row>
    <row r="3" ht="22.5" spans="1:4">
      <c r="A3" s="1">
        <v>2</v>
      </c>
      <c r="B3" s="3" t="s">
        <v>7</v>
      </c>
      <c r="C3" s="3" t="s">
        <v>8</v>
      </c>
      <c r="D3" s="3" t="s">
        <v>9</v>
      </c>
    </row>
    <row r="4" ht="22.5" spans="1:4">
      <c r="A4" s="1">
        <v>3</v>
      </c>
      <c r="B4" s="3" t="s">
        <v>10</v>
      </c>
      <c r="C4" s="3" t="s">
        <v>11</v>
      </c>
      <c r="D4" s="3" t="s">
        <v>12</v>
      </c>
    </row>
    <row r="5" ht="22.5" spans="1:4">
      <c r="A5" s="1">
        <v>4</v>
      </c>
      <c r="B5" s="3" t="s">
        <v>13</v>
      </c>
      <c r="C5" s="3" t="s">
        <v>14</v>
      </c>
      <c r="D5" s="3" t="s">
        <v>15</v>
      </c>
    </row>
    <row r="6" ht="22.5" spans="1:4">
      <c r="A6" s="1">
        <v>5</v>
      </c>
      <c r="B6" s="3" t="s">
        <v>16</v>
      </c>
      <c r="C6" s="3" t="s">
        <v>17</v>
      </c>
      <c r="D6" s="3" t="s">
        <v>18</v>
      </c>
    </row>
    <row r="7" ht="22.5" spans="1:4">
      <c r="A7" s="1">
        <v>6</v>
      </c>
      <c r="B7" s="3" t="s">
        <v>19</v>
      </c>
      <c r="C7" s="3" t="s">
        <v>20</v>
      </c>
      <c r="D7" s="3" t="s">
        <v>21</v>
      </c>
    </row>
    <row r="8" ht="22.5" spans="1:4">
      <c r="A8" s="1">
        <v>7</v>
      </c>
      <c r="B8" s="3" t="s">
        <v>22</v>
      </c>
      <c r="C8" s="3" t="s">
        <v>23</v>
      </c>
      <c r="D8" s="3" t="s">
        <v>24</v>
      </c>
    </row>
    <row r="9" ht="22.5" spans="1:4">
      <c r="A9" s="1">
        <v>8</v>
      </c>
      <c r="B9" s="3" t="s">
        <v>25</v>
      </c>
      <c r="C9" s="3" t="s">
        <v>26</v>
      </c>
      <c r="D9" s="3" t="s">
        <v>27</v>
      </c>
    </row>
    <row r="10" ht="22.5" spans="1:4">
      <c r="A10" s="1">
        <v>9</v>
      </c>
      <c r="B10" s="3" t="s">
        <v>28</v>
      </c>
      <c r="C10" s="3" t="s">
        <v>29</v>
      </c>
      <c r="D10" s="3" t="s">
        <v>30</v>
      </c>
    </row>
    <row r="11" ht="22.5" spans="1:4">
      <c r="A11" s="1">
        <v>10</v>
      </c>
      <c r="B11" s="3" t="s">
        <v>31</v>
      </c>
      <c r="C11" s="3" t="s">
        <v>32</v>
      </c>
      <c r="D11" s="3" t="s">
        <v>33</v>
      </c>
    </row>
    <row r="12" ht="22.5" spans="1:4">
      <c r="A12" s="1">
        <v>11</v>
      </c>
      <c r="B12" s="3" t="s">
        <v>34</v>
      </c>
      <c r="C12" s="3" t="s">
        <v>35</v>
      </c>
      <c r="D12" s="3" t="s">
        <v>36</v>
      </c>
    </row>
    <row r="13" ht="22.5" spans="1:4">
      <c r="A13" s="1">
        <v>12</v>
      </c>
      <c r="B13" s="3" t="s">
        <v>37</v>
      </c>
      <c r="C13" s="3" t="s">
        <v>38</v>
      </c>
      <c r="D13" s="3" t="s">
        <v>39</v>
      </c>
    </row>
    <row r="14" ht="22.5" spans="1:4">
      <c r="A14" s="1">
        <v>13</v>
      </c>
      <c r="B14" s="3" t="s">
        <v>40</v>
      </c>
      <c r="C14" s="3" t="s">
        <v>41</v>
      </c>
      <c r="D14" s="3" t="s">
        <v>42</v>
      </c>
    </row>
    <row r="15" ht="22.5" spans="1:4">
      <c r="A15" s="1">
        <v>14</v>
      </c>
      <c r="B15" s="3" t="s">
        <v>43</v>
      </c>
      <c r="C15" s="3" t="s">
        <v>44</v>
      </c>
      <c r="D15" s="3" t="s">
        <v>45</v>
      </c>
    </row>
    <row r="16" spans="1:4">
      <c r="A16" s="1">
        <v>15</v>
      </c>
      <c r="B16" s="3" t="s">
        <v>46</v>
      </c>
      <c r="C16" s="3" t="s">
        <v>47</v>
      </c>
      <c r="D16" s="3" t="s">
        <v>48</v>
      </c>
    </row>
    <row r="17" ht="22.5" spans="1:4">
      <c r="A17" s="1">
        <v>16</v>
      </c>
      <c r="B17" s="3" t="s">
        <v>49</v>
      </c>
      <c r="C17" s="3" t="s">
        <v>50</v>
      </c>
      <c r="D17" s="3" t="s">
        <v>51</v>
      </c>
    </row>
    <row r="18" ht="22.5" spans="1:4">
      <c r="A18" s="1">
        <v>17</v>
      </c>
      <c r="B18" s="3" t="s">
        <v>52</v>
      </c>
      <c r="C18" s="3" t="s">
        <v>53</v>
      </c>
      <c r="D18" s="3" t="s">
        <v>54</v>
      </c>
    </row>
    <row r="19" ht="22.5" spans="1:4">
      <c r="A19" s="1">
        <v>18</v>
      </c>
      <c r="B19" s="3" t="s">
        <v>55</v>
      </c>
      <c r="C19" s="3" t="s">
        <v>56</v>
      </c>
      <c r="D19" s="3" t="s">
        <v>57</v>
      </c>
    </row>
    <row r="20" ht="22.5" spans="1:4">
      <c r="A20" s="1">
        <v>19</v>
      </c>
      <c r="B20" s="3" t="s">
        <v>58</v>
      </c>
      <c r="C20" s="3" t="s">
        <v>59</v>
      </c>
      <c r="D20" s="3" t="s">
        <v>60</v>
      </c>
    </row>
    <row r="21" ht="22.5" spans="1:4">
      <c r="A21" s="1">
        <v>20</v>
      </c>
      <c r="B21" s="3" t="s">
        <v>61</v>
      </c>
      <c r="C21" s="3" t="s">
        <v>62</v>
      </c>
      <c r="D21" s="3" t="s">
        <v>63</v>
      </c>
    </row>
    <row r="22" ht="22.5" spans="1:4">
      <c r="A22" s="1">
        <v>21</v>
      </c>
      <c r="B22" s="3" t="s">
        <v>64</v>
      </c>
      <c r="C22" s="3" t="s">
        <v>65</v>
      </c>
      <c r="D22" s="3" t="s">
        <v>66</v>
      </c>
    </row>
    <row r="23" ht="22.5" spans="1:4">
      <c r="A23" s="1">
        <v>22</v>
      </c>
      <c r="B23" s="3" t="s">
        <v>67</v>
      </c>
      <c r="C23" s="3" t="s">
        <v>68</v>
      </c>
      <c r="D23" s="3" t="s">
        <v>69</v>
      </c>
    </row>
    <row r="24" ht="22.5" spans="1:4">
      <c r="A24" s="1">
        <v>23</v>
      </c>
      <c r="B24" s="3" t="s">
        <v>70</v>
      </c>
      <c r="C24" s="3" t="s">
        <v>71</v>
      </c>
      <c r="D24" s="3" t="s">
        <v>72</v>
      </c>
    </row>
    <row r="25" spans="1:4">
      <c r="A25" s="1">
        <v>24</v>
      </c>
      <c r="B25" s="3" t="s">
        <v>73</v>
      </c>
      <c r="C25" s="3" t="s">
        <v>74</v>
      </c>
      <c r="D25" s="3" t="s">
        <v>75</v>
      </c>
    </row>
    <row r="26" ht="22.5" spans="1:4">
      <c r="A26" s="1">
        <v>25</v>
      </c>
      <c r="B26" s="3" t="s">
        <v>76</v>
      </c>
      <c r="C26" s="3" t="s">
        <v>77</v>
      </c>
      <c r="D26" s="3" t="s">
        <v>78</v>
      </c>
    </row>
    <row r="27" spans="1:4">
      <c r="A27" s="1">
        <v>26</v>
      </c>
      <c r="B27" s="3" t="s">
        <v>79</v>
      </c>
      <c r="C27" s="3" t="s">
        <v>80</v>
      </c>
      <c r="D27" s="3" t="s">
        <v>81</v>
      </c>
    </row>
    <row r="28" ht="22.5" spans="1:4">
      <c r="A28" s="1">
        <v>27</v>
      </c>
      <c r="B28" s="3" t="s">
        <v>82</v>
      </c>
      <c r="C28" s="3" t="s">
        <v>83</v>
      </c>
      <c r="D28" s="3" t="s">
        <v>84</v>
      </c>
    </row>
    <row r="29" ht="22.5" spans="1:4">
      <c r="A29" s="1">
        <v>28</v>
      </c>
      <c r="B29" s="3" t="s">
        <v>85</v>
      </c>
      <c r="C29" s="3" t="s">
        <v>86</v>
      </c>
      <c r="D29" s="3" t="s">
        <v>87</v>
      </c>
    </row>
    <row r="30" spans="1:4">
      <c r="A30" s="1">
        <v>29</v>
      </c>
      <c r="B30" s="3" t="s">
        <v>88</v>
      </c>
      <c r="C30" s="3" t="s">
        <v>89</v>
      </c>
      <c r="D30" s="3" t="s">
        <v>90</v>
      </c>
    </row>
    <row r="31" ht="22.5" spans="1:4">
      <c r="A31" s="1">
        <v>30</v>
      </c>
      <c r="B31" s="3" t="s">
        <v>91</v>
      </c>
      <c r="C31" s="3" t="s">
        <v>92</v>
      </c>
      <c r="D31" s="3" t="s">
        <v>93</v>
      </c>
    </row>
    <row r="32" ht="22.5" spans="1:4">
      <c r="A32" s="1">
        <v>31</v>
      </c>
      <c r="B32" s="3" t="s">
        <v>94</v>
      </c>
      <c r="C32" s="3" t="s">
        <v>95</v>
      </c>
      <c r="D32" s="3" t="s">
        <v>96</v>
      </c>
    </row>
    <row r="33" ht="22.5" spans="1:4">
      <c r="A33" s="1">
        <v>32</v>
      </c>
      <c r="B33" s="3" t="s">
        <v>97</v>
      </c>
      <c r="C33" s="3" t="s">
        <v>98</v>
      </c>
      <c r="D33" s="3" t="s">
        <v>99</v>
      </c>
    </row>
    <row r="34" ht="22.5" spans="1:4">
      <c r="A34" s="1">
        <v>33</v>
      </c>
      <c r="B34" s="3" t="s">
        <v>100</v>
      </c>
      <c r="C34" s="3" t="s">
        <v>101</v>
      </c>
      <c r="D34" s="3" t="s">
        <v>102</v>
      </c>
    </row>
    <row r="35" ht="22.5" spans="1:4">
      <c r="A35" s="1">
        <v>34</v>
      </c>
      <c r="B35" s="3" t="s">
        <v>103</v>
      </c>
      <c r="C35" s="3" t="s">
        <v>104</v>
      </c>
      <c r="D35" s="3" t="s">
        <v>105</v>
      </c>
    </row>
    <row r="36" ht="22.5" spans="1:4">
      <c r="A36" s="1">
        <v>35</v>
      </c>
      <c r="B36" s="3" t="s">
        <v>106</v>
      </c>
      <c r="C36" s="3" t="s">
        <v>107</v>
      </c>
      <c r="D36" s="3" t="s">
        <v>108</v>
      </c>
    </row>
    <row r="37" ht="22.5" spans="1:4">
      <c r="A37" s="1">
        <v>36</v>
      </c>
      <c r="B37" s="3" t="s">
        <v>109</v>
      </c>
      <c r="C37" s="3" t="s">
        <v>110</v>
      </c>
      <c r="D37" s="3" t="s">
        <v>111</v>
      </c>
    </row>
    <row r="38" spans="1:4">
      <c r="A38" s="1">
        <v>37</v>
      </c>
      <c r="B38" s="3" t="s">
        <v>112</v>
      </c>
      <c r="C38" s="3" t="s">
        <v>113</v>
      </c>
      <c r="D38" s="3" t="s">
        <v>114</v>
      </c>
    </row>
    <row r="39" ht="22.5" spans="1:4">
      <c r="A39" s="1">
        <v>38</v>
      </c>
      <c r="B39" s="3" t="s">
        <v>115</v>
      </c>
      <c r="C39" s="3" t="s">
        <v>116</v>
      </c>
      <c r="D39" s="3" t="s">
        <v>117</v>
      </c>
    </row>
    <row r="40" ht="22.5" spans="1:4">
      <c r="A40" s="1">
        <v>39</v>
      </c>
      <c r="B40" s="3" t="s">
        <v>118</v>
      </c>
      <c r="C40" s="3" t="s">
        <v>119</v>
      </c>
      <c r="D40" s="3" t="s">
        <v>120</v>
      </c>
    </row>
    <row r="41" ht="22.5" spans="1:4">
      <c r="A41" s="1">
        <v>40</v>
      </c>
      <c r="B41" s="3" t="s">
        <v>121</v>
      </c>
      <c r="C41" s="3" t="s">
        <v>122</v>
      </c>
      <c r="D41" s="3" t="s">
        <v>123</v>
      </c>
    </row>
    <row r="42" ht="22.5" spans="1:4">
      <c r="A42" s="1">
        <v>41</v>
      </c>
      <c r="B42" s="3" t="s">
        <v>124</v>
      </c>
      <c r="C42" s="3" t="s">
        <v>125</v>
      </c>
      <c r="D42" s="3" t="s">
        <v>126</v>
      </c>
    </row>
    <row r="43" ht="22.5" spans="1:4">
      <c r="A43" s="1">
        <v>42</v>
      </c>
      <c r="B43" s="3" t="s">
        <v>127</v>
      </c>
      <c r="C43" s="3" t="s">
        <v>128</v>
      </c>
      <c r="D43" s="3" t="s">
        <v>129</v>
      </c>
    </row>
    <row r="44" ht="22.5" spans="1:4">
      <c r="A44" s="1">
        <v>43</v>
      </c>
      <c r="B44" s="3" t="s">
        <v>130</v>
      </c>
      <c r="C44" s="3" t="s">
        <v>131</v>
      </c>
      <c r="D44" s="3" t="s">
        <v>132</v>
      </c>
    </row>
    <row r="45" ht="22.5" spans="1:4">
      <c r="A45" s="1">
        <v>44</v>
      </c>
      <c r="B45" s="3" t="s">
        <v>133</v>
      </c>
      <c r="C45" s="3" t="s">
        <v>134</v>
      </c>
      <c r="D45" s="3" t="s">
        <v>135</v>
      </c>
    </row>
    <row r="46" ht="22.5" spans="1:4">
      <c r="A46" s="1">
        <v>45</v>
      </c>
      <c r="B46" s="3" t="s">
        <v>136</v>
      </c>
      <c r="C46" s="3" t="s">
        <v>137</v>
      </c>
      <c r="D46" s="3" t="s">
        <v>138</v>
      </c>
    </row>
    <row r="47" ht="22.5" spans="1:4">
      <c r="A47" s="1">
        <v>46</v>
      </c>
      <c r="B47" s="3" t="s">
        <v>139</v>
      </c>
      <c r="C47" s="3" t="s">
        <v>140</v>
      </c>
      <c r="D47" s="3" t="s">
        <v>141</v>
      </c>
    </row>
    <row r="48" ht="22.5" spans="1:4">
      <c r="A48" s="1">
        <v>47</v>
      </c>
      <c r="B48" s="3" t="s">
        <v>142</v>
      </c>
      <c r="C48" s="3" t="s">
        <v>143</v>
      </c>
      <c r="D48" s="3" t="s">
        <v>144</v>
      </c>
    </row>
    <row r="49" spans="1:4">
      <c r="A49" s="1">
        <v>48</v>
      </c>
      <c r="B49" s="3" t="s">
        <v>145</v>
      </c>
      <c r="C49" s="3" t="s">
        <v>146</v>
      </c>
      <c r="D49" s="3" t="s">
        <v>147</v>
      </c>
    </row>
    <row r="50" ht="22.5" spans="1:4">
      <c r="A50" s="1">
        <v>49</v>
      </c>
      <c r="B50" s="3" t="s">
        <v>148</v>
      </c>
      <c r="C50" s="3" t="s">
        <v>149</v>
      </c>
      <c r="D50" s="3" t="s">
        <v>150</v>
      </c>
    </row>
    <row r="51" ht="22.5" spans="1:4">
      <c r="A51" s="1">
        <v>50</v>
      </c>
      <c r="B51" s="3" t="s">
        <v>151</v>
      </c>
      <c r="C51" s="3" t="s">
        <v>152</v>
      </c>
      <c r="D51" s="3" t="s">
        <v>153</v>
      </c>
    </row>
    <row r="52" ht="22.5" spans="1:4">
      <c r="A52" s="1">
        <v>51</v>
      </c>
      <c r="B52" s="3" t="s">
        <v>154</v>
      </c>
      <c r="C52" s="3" t="s">
        <v>155</v>
      </c>
      <c r="D52" s="3" t="s">
        <v>156</v>
      </c>
    </row>
    <row r="53" ht="22.5" spans="1:4">
      <c r="A53" s="1">
        <v>52</v>
      </c>
      <c r="B53" s="3" t="s">
        <v>157</v>
      </c>
      <c r="C53" s="3" t="s">
        <v>158</v>
      </c>
      <c r="D53" s="3" t="s">
        <v>159</v>
      </c>
    </row>
    <row r="54" spans="1:4">
      <c r="A54" s="1">
        <v>53</v>
      </c>
      <c r="B54" s="3" t="s">
        <v>160</v>
      </c>
      <c r="C54" s="3" t="s">
        <v>161</v>
      </c>
      <c r="D54" s="3" t="s">
        <v>162</v>
      </c>
    </row>
    <row r="55" ht="22.5" spans="1:4">
      <c r="A55" s="1">
        <v>54</v>
      </c>
      <c r="B55" s="3" t="s">
        <v>163</v>
      </c>
      <c r="C55" s="3" t="s">
        <v>164</v>
      </c>
      <c r="D55" s="3" t="s">
        <v>165</v>
      </c>
    </row>
    <row r="56" ht="22.5" spans="1:4">
      <c r="A56" s="1">
        <v>55</v>
      </c>
      <c r="B56" s="3" t="s">
        <v>166</v>
      </c>
      <c r="C56" s="3" t="s">
        <v>167</v>
      </c>
      <c r="D56" s="3" t="s">
        <v>168</v>
      </c>
    </row>
    <row r="57" ht="22.5" spans="1:4">
      <c r="A57" s="1">
        <v>56</v>
      </c>
      <c r="B57" s="3" t="s">
        <v>169</v>
      </c>
      <c r="C57" s="3" t="s">
        <v>170</v>
      </c>
      <c r="D57" s="3" t="s">
        <v>171</v>
      </c>
    </row>
    <row r="58" ht="22.5" spans="1:4">
      <c r="A58" s="1">
        <v>57</v>
      </c>
      <c r="B58" s="3" t="s">
        <v>172</v>
      </c>
      <c r="C58" s="3" t="s">
        <v>173</v>
      </c>
      <c r="D58" s="3" t="s">
        <v>174</v>
      </c>
    </row>
    <row r="59" ht="22.5" spans="1:4">
      <c r="A59" s="1">
        <v>58</v>
      </c>
      <c r="B59" s="3" t="s">
        <v>175</v>
      </c>
      <c r="C59" s="3" t="s">
        <v>176</v>
      </c>
      <c r="D59" s="3" t="s">
        <v>177</v>
      </c>
    </row>
    <row r="60" ht="22.5" spans="1:4">
      <c r="A60" s="1">
        <v>59</v>
      </c>
      <c r="B60" s="3" t="s">
        <v>178</v>
      </c>
      <c r="C60" s="3" t="s">
        <v>179</v>
      </c>
      <c r="D60" s="3" t="s">
        <v>180</v>
      </c>
    </row>
    <row r="61" ht="22.5" spans="1:4">
      <c r="A61" s="1">
        <v>60</v>
      </c>
      <c r="B61" s="3" t="s">
        <v>181</v>
      </c>
      <c r="C61" s="3" t="s">
        <v>182</v>
      </c>
      <c r="D61" s="3" t="s">
        <v>183</v>
      </c>
    </row>
    <row r="62" ht="22.5" spans="1:4">
      <c r="A62" s="1">
        <v>61</v>
      </c>
      <c r="B62" s="3" t="s">
        <v>184</v>
      </c>
      <c r="C62" s="3" t="s">
        <v>185</v>
      </c>
      <c r="D62" s="3" t="s">
        <v>186</v>
      </c>
    </row>
    <row r="63" ht="22.5" spans="1:4">
      <c r="A63" s="1">
        <v>62</v>
      </c>
      <c r="B63" s="3" t="s">
        <v>187</v>
      </c>
      <c r="C63" s="3" t="s">
        <v>188</v>
      </c>
      <c r="D63" s="3" t="s">
        <v>189</v>
      </c>
    </row>
    <row r="64" ht="22.5" spans="1:4">
      <c r="A64" s="1">
        <v>63</v>
      </c>
      <c r="B64" s="3" t="s">
        <v>190</v>
      </c>
      <c r="C64" s="3" t="s">
        <v>191</v>
      </c>
      <c r="D64" s="3" t="s">
        <v>192</v>
      </c>
    </row>
    <row r="65" ht="22.5" spans="1:4">
      <c r="A65" s="1">
        <v>64</v>
      </c>
      <c r="B65" s="3" t="s">
        <v>193</v>
      </c>
      <c r="C65" s="3" t="s">
        <v>194</v>
      </c>
      <c r="D65" s="3" t="s">
        <v>195</v>
      </c>
    </row>
    <row r="66" ht="22.5" spans="1:4">
      <c r="A66" s="1">
        <v>65</v>
      </c>
      <c r="B66" s="3" t="s">
        <v>196</v>
      </c>
      <c r="C66" s="3" t="s">
        <v>197</v>
      </c>
      <c r="D66" s="3" t="s">
        <v>198</v>
      </c>
    </row>
    <row r="67" ht="22.5" spans="1:4">
      <c r="A67" s="1">
        <v>66</v>
      </c>
      <c r="B67" s="3" t="s">
        <v>199</v>
      </c>
      <c r="C67" s="3" t="s">
        <v>200</v>
      </c>
      <c r="D67" s="3" t="s">
        <v>201</v>
      </c>
    </row>
    <row r="68" spans="1:4">
      <c r="A68" s="1">
        <v>67</v>
      </c>
      <c r="B68" s="3" t="s">
        <v>202</v>
      </c>
      <c r="C68" s="3" t="s">
        <v>203</v>
      </c>
      <c r="D68" s="3" t="s">
        <v>204</v>
      </c>
    </row>
    <row r="69" ht="22.5" spans="1:4">
      <c r="A69" s="1">
        <v>68</v>
      </c>
      <c r="B69" s="3" t="s">
        <v>205</v>
      </c>
      <c r="C69" s="3" t="s">
        <v>206</v>
      </c>
      <c r="D69" s="3" t="s">
        <v>207</v>
      </c>
    </row>
    <row r="70" spans="1:4">
      <c r="A70" s="1">
        <v>69</v>
      </c>
      <c r="B70" s="3" t="s">
        <v>208</v>
      </c>
      <c r="C70" s="3" t="s">
        <v>209</v>
      </c>
      <c r="D70" s="3" t="s">
        <v>210</v>
      </c>
    </row>
    <row r="71" spans="1:4">
      <c r="A71" s="1">
        <v>70</v>
      </c>
      <c r="B71" s="3" t="s">
        <v>211</v>
      </c>
      <c r="C71" s="3" t="s">
        <v>212</v>
      </c>
      <c r="D71" s="3" t="s">
        <v>213</v>
      </c>
    </row>
    <row r="72" ht="22.5" spans="1:4">
      <c r="A72" s="1">
        <v>71</v>
      </c>
      <c r="B72" s="3" t="s">
        <v>214</v>
      </c>
      <c r="C72" s="3" t="s">
        <v>215</v>
      </c>
      <c r="D72" s="3" t="s">
        <v>216</v>
      </c>
    </row>
    <row r="73" ht="22.5" spans="1:4">
      <c r="A73" s="1">
        <v>72</v>
      </c>
      <c r="B73" s="3" t="s">
        <v>217</v>
      </c>
      <c r="C73" s="3" t="s">
        <v>218</v>
      </c>
      <c r="D73" s="3" t="s">
        <v>219</v>
      </c>
    </row>
    <row r="74" spans="1:4">
      <c r="A74" s="1">
        <v>73</v>
      </c>
      <c r="B74" s="3" t="s">
        <v>220</v>
      </c>
      <c r="C74" s="3" t="s">
        <v>221</v>
      </c>
      <c r="D74" s="3" t="s">
        <v>222</v>
      </c>
    </row>
    <row r="75" ht="22.5" spans="1:4">
      <c r="A75" s="1">
        <v>74</v>
      </c>
      <c r="B75" s="3" t="s">
        <v>223</v>
      </c>
      <c r="C75" s="3" t="s">
        <v>224</v>
      </c>
      <c r="D75" s="3" t="s">
        <v>225</v>
      </c>
    </row>
    <row r="76" ht="22.5" spans="1:4">
      <c r="A76" s="1">
        <v>75</v>
      </c>
      <c r="B76" s="3" t="s">
        <v>226</v>
      </c>
      <c r="C76" s="3" t="s">
        <v>227</v>
      </c>
      <c r="D76" s="3" t="s">
        <v>228</v>
      </c>
    </row>
    <row r="77" ht="22.5" spans="1:4">
      <c r="A77" s="1">
        <v>76</v>
      </c>
      <c r="B77" s="3" t="s">
        <v>229</v>
      </c>
      <c r="C77" s="3" t="s">
        <v>230</v>
      </c>
      <c r="D77" s="3" t="s">
        <v>231</v>
      </c>
    </row>
    <row r="78" ht="22.5" spans="1:4">
      <c r="A78" s="1">
        <v>77</v>
      </c>
      <c r="B78" s="3" t="s">
        <v>232</v>
      </c>
      <c r="C78" s="3" t="s">
        <v>233</v>
      </c>
      <c r="D78" s="3" t="s">
        <v>234</v>
      </c>
    </row>
    <row r="79" ht="22.5" spans="1:4">
      <c r="A79" s="1">
        <v>78</v>
      </c>
      <c r="B79" s="3" t="s">
        <v>235</v>
      </c>
      <c r="C79" s="3" t="s">
        <v>236</v>
      </c>
      <c r="D79" s="3" t="s">
        <v>237</v>
      </c>
    </row>
    <row r="80" ht="22.5" spans="1:4">
      <c r="A80" s="1">
        <v>79</v>
      </c>
      <c r="B80" s="3" t="s">
        <v>238</v>
      </c>
      <c r="C80" s="3" t="s">
        <v>239</v>
      </c>
      <c r="D80" s="3" t="s">
        <v>240</v>
      </c>
    </row>
    <row r="81" ht="22.5" spans="1:4">
      <c r="A81" s="1">
        <v>80</v>
      </c>
      <c r="B81" s="3" t="s">
        <v>241</v>
      </c>
      <c r="C81" s="3" t="s">
        <v>242</v>
      </c>
      <c r="D81" s="3" t="s">
        <v>243</v>
      </c>
    </row>
    <row r="82" ht="22.5" spans="1:4">
      <c r="A82" s="1">
        <v>81</v>
      </c>
      <c r="B82" s="3" t="s">
        <v>244</v>
      </c>
      <c r="C82" s="3" t="s">
        <v>245</v>
      </c>
      <c r="D82" s="3" t="s">
        <v>246</v>
      </c>
    </row>
    <row r="83" ht="22.5" spans="1:4">
      <c r="A83" s="1">
        <v>82</v>
      </c>
      <c r="B83" s="3" t="s">
        <v>247</v>
      </c>
      <c r="C83" s="3" t="s">
        <v>248</v>
      </c>
      <c r="D83" s="3" t="s">
        <v>249</v>
      </c>
    </row>
    <row r="84" ht="22.5" spans="1:4">
      <c r="A84" s="1">
        <v>83</v>
      </c>
      <c r="B84" s="3" t="s">
        <v>250</v>
      </c>
      <c r="C84" s="3" t="s">
        <v>251</v>
      </c>
      <c r="D84" s="3" t="s">
        <v>252</v>
      </c>
    </row>
    <row r="85" ht="22.5" spans="1:4">
      <c r="A85" s="1">
        <v>84</v>
      </c>
      <c r="B85" s="3" t="s">
        <v>253</v>
      </c>
      <c r="C85" s="3" t="s">
        <v>254</v>
      </c>
      <c r="D85" s="3" t="s">
        <v>255</v>
      </c>
    </row>
    <row r="86" spans="1:4">
      <c r="A86" s="1">
        <v>85</v>
      </c>
      <c r="B86" s="3" t="s">
        <v>256</v>
      </c>
      <c r="C86" s="3" t="s">
        <v>257</v>
      </c>
      <c r="D86" s="3" t="s">
        <v>258</v>
      </c>
    </row>
    <row r="87" ht="22.5" spans="1:4">
      <c r="A87" s="1">
        <v>86</v>
      </c>
      <c r="B87" s="3" t="s">
        <v>259</v>
      </c>
      <c r="C87" s="3" t="s">
        <v>260</v>
      </c>
      <c r="D87" s="3" t="s">
        <v>261</v>
      </c>
    </row>
    <row r="88" ht="22.5" spans="1:4">
      <c r="A88" s="1">
        <v>87</v>
      </c>
      <c r="B88" s="3" t="s">
        <v>262</v>
      </c>
      <c r="C88" s="3" t="s">
        <v>263</v>
      </c>
      <c r="D88" s="3" t="s">
        <v>264</v>
      </c>
    </row>
    <row r="89" ht="22.5" spans="1:4">
      <c r="A89" s="1">
        <v>88</v>
      </c>
      <c r="B89" s="3" t="s">
        <v>265</v>
      </c>
      <c r="C89" s="3" t="s">
        <v>266</v>
      </c>
      <c r="D89" s="3" t="s">
        <v>267</v>
      </c>
    </row>
    <row r="90" ht="22.5" spans="1:4">
      <c r="A90" s="1">
        <v>89</v>
      </c>
      <c r="B90" s="3" t="s">
        <v>268</v>
      </c>
      <c r="C90" s="3" t="s">
        <v>269</v>
      </c>
      <c r="D90" s="3" t="s">
        <v>270</v>
      </c>
    </row>
    <row r="91" ht="22.5" spans="1:4">
      <c r="A91" s="1">
        <v>90</v>
      </c>
      <c r="B91" s="3" t="s">
        <v>271</v>
      </c>
      <c r="C91" s="3" t="s">
        <v>272</v>
      </c>
      <c r="D91" s="3" t="s">
        <v>273</v>
      </c>
    </row>
    <row r="92" ht="22.5" spans="1:4">
      <c r="A92" s="1">
        <v>91</v>
      </c>
      <c r="B92" s="3" t="s">
        <v>274</v>
      </c>
      <c r="C92" s="3" t="s">
        <v>275</v>
      </c>
      <c r="D92" s="3" t="s">
        <v>276</v>
      </c>
    </row>
    <row r="93" ht="22.5" spans="1:4">
      <c r="A93" s="1">
        <v>92</v>
      </c>
      <c r="B93" s="3" t="s">
        <v>277</v>
      </c>
      <c r="C93" s="3" t="s">
        <v>278</v>
      </c>
      <c r="D93" s="3" t="s">
        <v>279</v>
      </c>
    </row>
    <row r="94" ht="22.5" spans="1:4">
      <c r="A94" s="1">
        <v>93</v>
      </c>
      <c r="B94" s="3" t="s">
        <v>280</v>
      </c>
      <c r="C94" s="3" t="s">
        <v>281</v>
      </c>
      <c r="D94" s="3" t="s">
        <v>282</v>
      </c>
    </row>
    <row r="95" ht="22.5" spans="1:4">
      <c r="A95" s="1">
        <v>94</v>
      </c>
      <c r="B95" s="3" t="s">
        <v>283</v>
      </c>
      <c r="C95" s="3" t="s">
        <v>284</v>
      </c>
      <c r="D95" s="3" t="s">
        <v>285</v>
      </c>
    </row>
    <row r="96" ht="22.5" spans="1:4">
      <c r="A96" s="1">
        <v>95</v>
      </c>
      <c r="B96" s="3" t="s">
        <v>286</v>
      </c>
      <c r="C96" s="3" t="s">
        <v>287</v>
      </c>
      <c r="D96" s="3" t="s">
        <v>288</v>
      </c>
    </row>
    <row r="97" spans="1:4">
      <c r="A97" s="1">
        <v>96</v>
      </c>
      <c r="B97" s="3" t="s">
        <v>289</v>
      </c>
      <c r="C97" s="3" t="s">
        <v>290</v>
      </c>
      <c r="D97" s="3" t="s">
        <v>291</v>
      </c>
    </row>
    <row r="98" ht="22.5" spans="1:4">
      <c r="A98" s="1">
        <v>97</v>
      </c>
      <c r="B98" s="3" t="s">
        <v>292</v>
      </c>
      <c r="C98" s="3" t="s">
        <v>293</v>
      </c>
      <c r="D98" s="3" t="s">
        <v>294</v>
      </c>
    </row>
    <row r="99" ht="22.5" spans="1:4">
      <c r="A99" s="1">
        <v>98</v>
      </c>
      <c r="B99" s="3" t="s">
        <v>295</v>
      </c>
      <c r="C99" s="3" t="s">
        <v>296</v>
      </c>
      <c r="D99" s="3" t="s">
        <v>297</v>
      </c>
    </row>
    <row r="100" ht="22.5" spans="1:4">
      <c r="A100" s="1">
        <v>99</v>
      </c>
      <c r="B100" s="3" t="s">
        <v>298</v>
      </c>
      <c r="C100" s="3" t="s">
        <v>299</v>
      </c>
      <c r="D100" s="3" t="s">
        <v>300</v>
      </c>
    </row>
    <row r="101" ht="22.5" spans="1:4">
      <c r="A101" s="1">
        <v>100</v>
      </c>
      <c r="B101" s="3" t="s">
        <v>301</v>
      </c>
      <c r="C101" s="3" t="s">
        <v>302</v>
      </c>
      <c r="D101" s="3" t="s">
        <v>303</v>
      </c>
    </row>
    <row r="102" ht="22.5" spans="1:4">
      <c r="A102" s="1">
        <v>101</v>
      </c>
      <c r="B102" s="3" t="s">
        <v>304</v>
      </c>
      <c r="C102" s="3" t="s">
        <v>305</v>
      </c>
      <c r="D102" s="3" t="s">
        <v>306</v>
      </c>
    </row>
    <row r="103" ht="22.5" spans="1:4">
      <c r="A103" s="1">
        <v>102</v>
      </c>
      <c r="B103" s="3" t="s">
        <v>307</v>
      </c>
      <c r="C103" s="3" t="s">
        <v>308</v>
      </c>
      <c r="D103" s="3" t="s">
        <v>309</v>
      </c>
    </row>
    <row r="104" ht="22.5" spans="1:4">
      <c r="A104" s="1">
        <v>103</v>
      </c>
      <c r="B104" s="3" t="s">
        <v>310</v>
      </c>
      <c r="C104" s="3" t="s">
        <v>311</v>
      </c>
      <c r="D104" s="3" t="s">
        <v>312</v>
      </c>
    </row>
    <row r="105" ht="22.5" spans="1:4">
      <c r="A105" s="1">
        <v>104</v>
      </c>
      <c r="B105" s="3" t="s">
        <v>313</v>
      </c>
      <c r="C105" s="3" t="s">
        <v>314</v>
      </c>
      <c r="D105" s="3" t="s">
        <v>315</v>
      </c>
    </row>
    <row r="106" ht="22.5" spans="1:4">
      <c r="A106" s="1">
        <v>105</v>
      </c>
      <c r="B106" s="3" t="s">
        <v>316</v>
      </c>
      <c r="C106" s="3" t="s">
        <v>317</v>
      </c>
      <c r="D106" s="3" t="s">
        <v>318</v>
      </c>
    </row>
    <row r="107" ht="22.5" spans="1:4">
      <c r="A107" s="1">
        <v>106</v>
      </c>
      <c r="B107" s="3" t="s">
        <v>319</v>
      </c>
      <c r="C107" s="3" t="s">
        <v>320</v>
      </c>
      <c r="D107" s="3" t="s">
        <v>321</v>
      </c>
    </row>
    <row r="108" ht="22.5" spans="1:4">
      <c r="A108" s="1">
        <v>107</v>
      </c>
      <c r="B108" s="3" t="s">
        <v>322</v>
      </c>
      <c r="C108" s="3" t="s">
        <v>323</v>
      </c>
      <c r="D108" s="3" t="s">
        <v>324</v>
      </c>
    </row>
    <row r="109" ht="22.5" spans="1:4">
      <c r="A109" s="1">
        <v>108</v>
      </c>
      <c r="B109" s="3" t="s">
        <v>325</v>
      </c>
      <c r="C109" s="3" t="s">
        <v>326</v>
      </c>
      <c r="D109" s="3" t="s">
        <v>327</v>
      </c>
    </row>
    <row r="110" ht="22.5" spans="1:4">
      <c r="A110" s="1">
        <v>109</v>
      </c>
      <c r="B110" s="3" t="s">
        <v>328</v>
      </c>
      <c r="C110" s="3" t="s">
        <v>329</v>
      </c>
      <c r="D110" s="3" t="s">
        <v>330</v>
      </c>
    </row>
    <row r="111" ht="22.5" spans="1:4">
      <c r="A111" s="1">
        <v>110</v>
      </c>
      <c r="B111" s="3" t="s">
        <v>331</v>
      </c>
      <c r="C111" s="3" t="s">
        <v>332</v>
      </c>
      <c r="D111" s="3" t="s">
        <v>333</v>
      </c>
    </row>
    <row r="112" ht="22.5" spans="1:4">
      <c r="A112" s="1">
        <v>111</v>
      </c>
      <c r="B112" s="3" t="s">
        <v>334</v>
      </c>
      <c r="C112" s="3" t="s">
        <v>335</v>
      </c>
      <c r="D112" s="3" t="s">
        <v>336</v>
      </c>
    </row>
    <row r="113" ht="22.5" spans="1:4">
      <c r="A113" s="1">
        <v>112</v>
      </c>
      <c r="B113" s="3" t="s">
        <v>337</v>
      </c>
      <c r="C113" s="3" t="s">
        <v>338</v>
      </c>
      <c r="D113" s="3" t="s">
        <v>339</v>
      </c>
    </row>
    <row r="114" ht="22.5" spans="1:4">
      <c r="A114" s="1">
        <v>113</v>
      </c>
      <c r="B114" s="3" t="s">
        <v>340</v>
      </c>
      <c r="C114" s="3" t="s">
        <v>341</v>
      </c>
      <c r="D114" s="3" t="s">
        <v>342</v>
      </c>
    </row>
    <row r="115" ht="22.5" spans="1:4">
      <c r="A115" s="1">
        <v>114</v>
      </c>
      <c r="B115" s="3" t="s">
        <v>343</v>
      </c>
      <c r="C115" s="3" t="s">
        <v>344</v>
      </c>
      <c r="D115" s="3" t="s">
        <v>345</v>
      </c>
    </row>
    <row r="116" ht="22.5" spans="1:4">
      <c r="A116" s="1">
        <v>115</v>
      </c>
      <c r="B116" s="3" t="s">
        <v>346</v>
      </c>
      <c r="C116" s="3" t="s">
        <v>347</v>
      </c>
      <c r="D116" s="3" t="s">
        <v>348</v>
      </c>
    </row>
    <row r="117" ht="22.5" spans="1:4">
      <c r="A117" s="1">
        <v>116</v>
      </c>
      <c r="B117" s="3" t="s">
        <v>349</v>
      </c>
      <c r="C117" s="3" t="s">
        <v>350</v>
      </c>
      <c r="D117" s="3" t="s">
        <v>351</v>
      </c>
    </row>
    <row r="118" ht="22.5" spans="1:4">
      <c r="A118" s="1">
        <v>117</v>
      </c>
      <c r="B118" s="3" t="s">
        <v>352</v>
      </c>
      <c r="C118" s="3" t="s">
        <v>353</v>
      </c>
      <c r="D118" s="3" t="s">
        <v>354</v>
      </c>
    </row>
    <row r="119" ht="22.5" spans="1:4">
      <c r="A119" s="1">
        <v>118</v>
      </c>
      <c r="B119" s="3" t="s">
        <v>355</v>
      </c>
      <c r="C119" s="3" t="s">
        <v>356</v>
      </c>
      <c r="D119" s="3" t="s">
        <v>357</v>
      </c>
    </row>
    <row r="120" ht="22.5" spans="1:4">
      <c r="A120" s="1">
        <v>119</v>
      </c>
      <c r="B120" s="3" t="s">
        <v>358</v>
      </c>
      <c r="C120" s="3" t="s">
        <v>359</v>
      </c>
      <c r="D120" s="3" t="s">
        <v>360</v>
      </c>
    </row>
    <row r="121" ht="22.5" spans="1:4">
      <c r="A121" s="1">
        <v>120</v>
      </c>
      <c r="B121" s="3" t="s">
        <v>361</v>
      </c>
      <c r="C121" s="3" t="s">
        <v>362</v>
      </c>
      <c r="D121" s="3" t="s">
        <v>363</v>
      </c>
    </row>
    <row r="122" ht="22.5" spans="1:4">
      <c r="A122" s="1">
        <v>121</v>
      </c>
      <c r="B122" s="3" t="s">
        <v>364</v>
      </c>
      <c r="C122" s="3" t="s">
        <v>365</v>
      </c>
      <c r="D122" s="3" t="s">
        <v>366</v>
      </c>
    </row>
    <row r="123" ht="22.5" spans="1:4">
      <c r="A123" s="1">
        <v>122</v>
      </c>
      <c r="B123" s="3" t="s">
        <v>367</v>
      </c>
      <c r="C123" s="3" t="s">
        <v>368</v>
      </c>
      <c r="D123" s="3" t="s">
        <v>369</v>
      </c>
    </row>
    <row r="124" ht="22.5" spans="1:4">
      <c r="A124" s="1">
        <v>123</v>
      </c>
      <c r="B124" s="3" t="s">
        <v>370</v>
      </c>
      <c r="C124" s="3" t="s">
        <v>371</v>
      </c>
      <c r="D124" s="3" t="s">
        <v>372</v>
      </c>
    </row>
    <row r="125" ht="22.5" spans="1:4">
      <c r="A125" s="1">
        <v>124</v>
      </c>
      <c r="B125" s="3" t="s">
        <v>373</v>
      </c>
      <c r="C125" s="3" t="s">
        <v>374</v>
      </c>
      <c r="D125" s="3" t="s">
        <v>375</v>
      </c>
    </row>
    <row r="126" ht="22.5" spans="1:4">
      <c r="A126" s="1">
        <v>125</v>
      </c>
      <c r="B126" s="3" t="s">
        <v>376</v>
      </c>
      <c r="C126" s="3" t="s">
        <v>377</v>
      </c>
      <c r="D126" s="3" t="s">
        <v>378</v>
      </c>
    </row>
    <row r="127" ht="22.5" spans="1:4">
      <c r="A127" s="1">
        <v>126</v>
      </c>
      <c r="B127" s="3" t="s">
        <v>379</v>
      </c>
      <c r="C127" s="3" t="s">
        <v>380</v>
      </c>
      <c r="D127" s="3" t="s">
        <v>381</v>
      </c>
    </row>
    <row r="128" ht="22.5" spans="1:4">
      <c r="A128" s="1">
        <v>127</v>
      </c>
      <c r="B128" s="3" t="s">
        <v>382</v>
      </c>
      <c r="C128" s="3" t="s">
        <v>383</v>
      </c>
      <c r="D128" s="3" t="s">
        <v>384</v>
      </c>
    </row>
    <row r="129" ht="22.5" spans="1:4">
      <c r="A129" s="1">
        <v>128</v>
      </c>
      <c r="B129" s="3" t="s">
        <v>385</v>
      </c>
      <c r="C129" s="3" t="s">
        <v>386</v>
      </c>
      <c r="D129" s="3" t="s">
        <v>387</v>
      </c>
    </row>
    <row r="130" ht="22.5" spans="1:4">
      <c r="A130" s="1">
        <v>129</v>
      </c>
      <c r="B130" s="3" t="s">
        <v>388</v>
      </c>
      <c r="C130" s="3" t="s">
        <v>389</v>
      </c>
      <c r="D130" s="3" t="s">
        <v>390</v>
      </c>
    </row>
    <row r="131" ht="22.5" spans="1:4">
      <c r="A131" s="1">
        <v>130</v>
      </c>
      <c r="B131" s="3" t="s">
        <v>391</v>
      </c>
      <c r="C131" s="3" t="s">
        <v>392</v>
      </c>
      <c r="D131" s="3" t="s">
        <v>393</v>
      </c>
    </row>
    <row r="132" ht="22.5" spans="1:4">
      <c r="A132" s="1">
        <v>131</v>
      </c>
      <c r="B132" s="3" t="s">
        <v>394</v>
      </c>
      <c r="C132" s="3" t="s">
        <v>395</v>
      </c>
      <c r="D132" s="3" t="s">
        <v>396</v>
      </c>
    </row>
    <row r="133" ht="22.5" spans="1:4">
      <c r="A133" s="1">
        <v>132</v>
      </c>
      <c r="B133" s="3" t="s">
        <v>397</v>
      </c>
      <c r="C133" s="3" t="s">
        <v>398</v>
      </c>
      <c r="D133" s="3" t="s">
        <v>399</v>
      </c>
    </row>
    <row r="134" ht="22.5" spans="1:4">
      <c r="A134" s="1">
        <v>133</v>
      </c>
      <c r="B134" s="3" t="s">
        <v>400</v>
      </c>
      <c r="C134" s="3" t="s">
        <v>401</v>
      </c>
      <c r="D134" s="3" t="s">
        <v>402</v>
      </c>
    </row>
    <row r="135" ht="22.5" spans="1:4">
      <c r="A135" s="1">
        <v>134</v>
      </c>
      <c r="B135" s="3" t="s">
        <v>403</v>
      </c>
      <c r="C135" s="3" t="s">
        <v>404</v>
      </c>
      <c r="D135" s="3" t="s">
        <v>405</v>
      </c>
    </row>
    <row r="136" ht="22.5" spans="1:4">
      <c r="A136" s="1">
        <v>135</v>
      </c>
      <c r="B136" s="3" t="s">
        <v>406</v>
      </c>
      <c r="C136" s="3" t="s">
        <v>407</v>
      </c>
      <c r="D136" s="3" t="s">
        <v>408</v>
      </c>
    </row>
    <row r="137" ht="22.5" spans="1:4">
      <c r="A137" s="1">
        <v>136</v>
      </c>
      <c r="B137" s="3" t="s">
        <v>409</v>
      </c>
      <c r="C137" s="3" t="s">
        <v>410</v>
      </c>
      <c r="D137" s="3" t="s">
        <v>411</v>
      </c>
    </row>
    <row r="138" ht="22.5" spans="1:4">
      <c r="A138" s="1">
        <v>137</v>
      </c>
      <c r="B138" s="3" t="s">
        <v>412</v>
      </c>
      <c r="C138" s="3" t="s">
        <v>413</v>
      </c>
      <c r="D138" s="3" t="s">
        <v>414</v>
      </c>
    </row>
    <row r="139" ht="22.5" spans="1:4">
      <c r="A139" s="1">
        <v>138</v>
      </c>
      <c r="B139" s="3" t="s">
        <v>415</v>
      </c>
      <c r="C139" s="3" t="s">
        <v>416</v>
      </c>
      <c r="D139" s="3" t="s">
        <v>417</v>
      </c>
    </row>
    <row r="140" spans="1:4">
      <c r="A140" s="1">
        <v>139</v>
      </c>
      <c r="B140" s="3" t="s">
        <v>418</v>
      </c>
      <c r="C140" s="3" t="s">
        <v>419</v>
      </c>
      <c r="D140" s="3" t="s">
        <v>420</v>
      </c>
    </row>
    <row r="141" ht="22.5" spans="1:4">
      <c r="A141" s="1">
        <v>140</v>
      </c>
      <c r="B141" s="3" t="s">
        <v>421</v>
      </c>
      <c r="C141" s="3" t="s">
        <v>422</v>
      </c>
      <c r="D141" s="3" t="s">
        <v>423</v>
      </c>
    </row>
    <row r="142" spans="1:4">
      <c r="A142" s="1">
        <v>141</v>
      </c>
      <c r="B142" s="3" t="s">
        <v>424</v>
      </c>
      <c r="C142" s="3" t="s">
        <v>425</v>
      </c>
      <c r="D142" s="3" t="s">
        <v>426</v>
      </c>
    </row>
    <row r="143" ht="22.5" spans="1:4">
      <c r="A143" s="1">
        <v>142</v>
      </c>
      <c r="B143" s="3" t="s">
        <v>427</v>
      </c>
      <c r="C143" s="3" t="s">
        <v>428</v>
      </c>
      <c r="D143" s="3" t="s">
        <v>429</v>
      </c>
    </row>
    <row r="144" ht="22.5" spans="1:4">
      <c r="A144" s="1">
        <v>143</v>
      </c>
      <c r="B144" s="3" t="s">
        <v>430</v>
      </c>
      <c r="C144" s="3" t="s">
        <v>431</v>
      </c>
      <c r="D144" s="3" t="s">
        <v>432</v>
      </c>
    </row>
    <row r="145" ht="22.5" spans="1:4">
      <c r="A145" s="1">
        <v>144</v>
      </c>
      <c r="B145" s="3" t="s">
        <v>433</v>
      </c>
      <c r="C145" s="3" t="s">
        <v>434</v>
      </c>
      <c r="D145" s="3" t="s">
        <v>435</v>
      </c>
    </row>
    <row r="146" spans="1:4">
      <c r="A146" s="1">
        <v>145</v>
      </c>
      <c r="B146" s="3" t="s">
        <v>436</v>
      </c>
      <c r="C146" s="3" t="s">
        <v>437</v>
      </c>
      <c r="D146" s="3" t="s">
        <v>438</v>
      </c>
    </row>
    <row r="147" ht="22.5" spans="1:4">
      <c r="A147" s="1">
        <v>146</v>
      </c>
      <c r="B147" s="3" t="s">
        <v>439</v>
      </c>
      <c r="C147" s="3" t="s">
        <v>440</v>
      </c>
      <c r="D147" s="3" t="s">
        <v>441</v>
      </c>
    </row>
    <row r="148" ht="22.5" spans="1:4">
      <c r="A148" s="1">
        <v>147</v>
      </c>
      <c r="B148" s="3" t="s">
        <v>442</v>
      </c>
      <c r="C148" s="3" t="s">
        <v>443</v>
      </c>
      <c r="D148" s="3" t="s">
        <v>444</v>
      </c>
    </row>
    <row r="149" ht="22.5" spans="1:4">
      <c r="A149" s="1">
        <v>148</v>
      </c>
      <c r="B149" s="3" t="s">
        <v>445</v>
      </c>
      <c r="C149" s="3" t="s">
        <v>446</v>
      </c>
      <c r="D149" s="3" t="s">
        <v>447</v>
      </c>
    </row>
    <row r="150" ht="22.5" spans="1:4">
      <c r="A150" s="1">
        <v>149</v>
      </c>
      <c r="B150" s="3" t="s">
        <v>448</v>
      </c>
      <c r="C150" s="3" t="s">
        <v>449</v>
      </c>
      <c r="D150" s="3" t="s">
        <v>450</v>
      </c>
    </row>
    <row r="151" spans="1:4">
      <c r="A151" s="1">
        <v>150</v>
      </c>
      <c r="B151" s="3" t="s">
        <v>451</v>
      </c>
      <c r="C151" s="3" t="s">
        <v>452</v>
      </c>
      <c r="D151" s="3" t="s">
        <v>453</v>
      </c>
    </row>
    <row r="152" ht="22.5" spans="1:4">
      <c r="A152" s="1">
        <v>151</v>
      </c>
      <c r="B152" s="3" t="s">
        <v>454</v>
      </c>
      <c r="C152" s="3" t="s">
        <v>455</v>
      </c>
      <c r="D152" s="3" t="s">
        <v>456</v>
      </c>
    </row>
    <row r="153" ht="22.5" spans="1:4">
      <c r="A153" s="1">
        <v>152</v>
      </c>
      <c r="B153" s="3" t="s">
        <v>457</v>
      </c>
      <c r="C153" s="3" t="s">
        <v>458</v>
      </c>
      <c r="D153" s="3" t="s">
        <v>459</v>
      </c>
    </row>
    <row r="154" ht="22.5" spans="1:4">
      <c r="A154" s="1">
        <v>153</v>
      </c>
      <c r="B154" s="3" t="s">
        <v>460</v>
      </c>
      <c r="C154" s="3" t="s">
        <v>461</v>
      </c>
      <c r="D154" s="3" t="s">
        <v>462</v>
      </c>
    </row>
    <row r="155" spans="1:4">
      <c r="A155" s="1">
        <v>154</v>
      </c>
      <c r="B155" s="3" t="s">
        <v>463</v>
      </c>
      <c r="C155" s="3" t="s">
        <v>464</v>
      </c>
      <c r="D155" s="3" t="s">
        <v>465</v>
      </c>
    </row>
    <row r="156" ht="22.5" spans="1:4">
      <c r="A156" s="1">
        <v>155</v>
      </c>
      <c r="B156" s="3" t="s">
        <v>466</v>
      </c>
      <c r="C156" s="3" t="s">
        <v>467</v>
      </c>
      <c r="D156" s="3" t="s">
        <v>468</v>
      </c>
    </row>
    <row r="157" ht="22.5" spans="1:4">
      <c r="A157" s="1">
        <v>156</v>
      </c>
      <c r="B157" s="3" t="s">
        <v>469</v>
      </c>
      <c r="C157" s="3" t="s">
        <v>470</v>
      </c>
      <c r="D157" s="3" t="s">
        <v>471</v>
      </c>
    </row>
    <row r="158" ht="22.5" spans="1:4">
      <c r="A158" s="1">
        <v>157</v>
      </c>
      <c r="B158" s="3" t="s">
        <v>472</v>
      </c>
      <c r="C158" s="3" t="s">
        <v>473</v>
      </c>
      <c r="D158" s="3" t="s">
        <v>474</v>
      </c>
    </row>
    <row r="159" ht="22.5" spans="1:4">
      <c r="A159" s="1">
        <v>158</v>
      </c>
      <c r="B159" s="3" t="s">
        <v>475</v>
      </c>
      <c r="C159" s="3" t="s">
        <v>476</v>
      </c>
      <c r="D159" s="3" t="s">
        <v>477</v>
      </c>
    </row>
    <row r="160" ht="22.5" spans="1:4">
      <c r="A160" s="1">
        <v>159</v>
      </c>
      <c r="B160" s="3" t="s">
        <v>478</v>
      </c>
      <c r="C160" s="3" t="s">
        <v>479</v>
      </c>
      <c r="D160" s="3" t="s">
        <v>480</v>
      </c>
    </row>
    <row r="161" spans="1:4">
      <c r="A161" s="1">
        <v>160</v>
      </c>
      <c r="B161" s="3" t="s">
        <v>481</v>
      </c>
      <c r="C161" s="3" t="s">
        <v>482</v>
      </c>
      <c r="D161" s="3" t="s">
        <v>483</v>
      </c>
    </row>
    <row r="162" ht="22.5" spans="1:4">
      <c r="A162" s="1">
        <v>161</v>
      </c>
      <c r="B162" s="3" t="s">
        <v>484</v>
      </c>
      <c r="C162" s="3" t="s">
        <v>485</v>
      </c>
      <c r="D162" s="3" t="s">
        <v>486</v>
      </c>
    </row>
    <row r="163" ht="22.5" spans="1:4">
      <c r="A163" s="1">
        <v>162</v>
      </c>
      <c r="B163" s="3" t="s">
        <v>487</v>
      </c>
      <c r="C163" s="3" t="s">
        <v>488</v>
      </c>
      <c r="D163" s="3" t="s">
        <v>489</v>
      </c>
    </row>
    <row r="164" ht="22.5" spans="1:4">
      <c r="A164" s="1">
        <v>163</v>
      </c>
      <c r="B164" s="3" t="s">
        <v>490</v>
      </c>
      <c r="C164" s="3" t="s">
        <v>491</v>
      </c>
      <c r="D164" s="3" t="s">
        <v>492</v>
      </c>
    </row>
    <row r="165" ht="22.5" spans="1:4">
      <c r="A165" s="1">
        <v>164</v>
      </c>
      <c r="B165" s="3" t="s">
        <v>493</v>
      </c>
      <c r="C165" s="3" t="s">
        <v>494</v>
      </c>
      <c r="D165" s="3" t="s">
        <v>495</v>
      </c>
    </row>
    <row r="166" spans="1:4">
      <c r="A166" s="1">
        <v>165</v>
      </c>
      <c r="B166" s="3" t="s">
        <v>496</v>
      </c>
      <c r="C166" s="3" t="s">
        <v>497</v>
      </c>
      <c r="D166" s="3" t="s">
        <v>498</v>
      </c>
    </row>
    <row r="167" ht="22.5" spans="1:4">
      <c r="A167" s="1">
        <v>166</v>
      </c>
      <c r="B167" s="3" t="s">
        <v>499</v>
      </c>
      <c r="C167" s="3" t="s">
        <v>500</v>
      </c>
      <c r="D167" s="3" t="s">
        <v>501</v>
      </c>
    </row>
    <row r="168" ht="22.5" spans="1:4">
      <c r="A168" s="1">
        <v>167</v>
      </c>
      <c r="B168" s="3" t="s">
        <v>502</v>
      </c>
      <c r="C168" s="3" t="s">
        <v>503</v>
      </c>
      <c r="D168" s="3" t="s">
        <v>504</v>
      </c>
    </row>
    <row r="169" spans="1:4">
      <c r="A169" s="1">
        <v>168</v>
      </c>
      <c r="B169" s="3" t="s">
        <v>505</v>
      </c>
      <c r="C169" s="3" t="s">
        <v>506</v>
      </c>
      <c r="D169" s="3" t="s">
        <v>507</v>
      </c>
    </row>
    <row r="170" ht="22.5" spans="1:4">
      <c r="A170" s="1">
        <v>169</v>
      </c>
      <c r="B170" s="3" t="s">
        <v>508</v>
      </c>
      <c r="C170" s="3" t="s">
        <v>509</v>
      </c>
      <c r="D170" s="3" t="s">
        <v>510</v>
      </c>
    </row>
    <row r="171" ht="22.5" spans="1:4">
      <c r="A171" s="1">
        <v>170</v>
      </c>
      <c r="B171" s="3" t="s">
        <v>511</v>
      </c>
      <c r="C171" s="3" t="s">
        <v>512</v>
      </c>
      <c r="D171" s="3" t="s">
        <v>513</v>
      </c>
    </row>
    <row r="172" ht="22.5" spans="1:4">
      <c r="A172" s="1">
        <v>171</v>
      </c>
      <c r="B172" s="3" t="s">
        <v>514</v>
      </c>
      <c r="C172" s="3" t="s">
        <v>515</v>
      </c>
      <c r="D172" s="3" t="s">
        <v>516</v>
      </c>
    </row>
    <row r="173" spans="1:4">
      <c r="A173" s="1">
        <v>172</v>
      </c>
      <c r="B173" s="3" t="s">
        <v>517</v>
      </c>
      <c r="C173" s="3" t="s">
        <v>518</v>
      </c>
      <c r="D173" s="3" t="s">
        <v>519</v>
      </c>
    </row>
    <row r="174" ht="22.5" spans="1:4">
      <c r="A174" s="1">
        <v>173</v>
      </c>
      <c r="B174" s="3" t="s">
        <v>520</v>
      </c>
      <c r="C174" s="3" t="s">
        <v>521</v>
      </c>
      <c r="D174" s="3" t="s">
        <v>522</v>
      </c>
    </row>
    <row r="175" ht="22.5" spans="1:4">
      <c r="A175" s="1">
        <v>174</v>
      </c>
      <c r="B175" s="3" t="s">
        <v>523</v>
      </c>
      <c r="C175" s="3" t="s">
        <v>524</v>
      </c>
      <c r="D175" s="3" t="s">
        <v>525</v>
      </c>
    </row>
    <row r="176" ht="22.5" spans="1:4">
      <c r="A176" s="1">
        <v>175</v>
      </c>
      <c r="B176" s="3" t="s">
        <v>526</v>
      </c>
      <c r="C176" s="3" t="s">
        <v>527</v>
      </c>
      <c r="D176" s="3" t="s">
        <v>528</v>
      </c>
    </row>
    <row r="177" ht="22.5" spans="1:4">
      <c r="A177" s="1">
        <v>176</v>
      </c>
      <c r="B177" s="3" t="s">
        <v>529</v>
      </c>
      <c r="C177" s="3" t="s">
        <v>530</v>
      </c>
      <c r="D177" s="3" t="s">
        <v>531</v>
      </c>
    </row>
    <row r="178" ht="22.5" spans="1:4">
      <c r="A178" s="1">
        <v>177</v>
      </c>
      <c r="B178" s="3" t="s">
        <v>532</v>
      </c>
      <c r="C178" s="3" t="s">
        <v>533</v>
      </c>
      <c r="D178" s="3" t="s">
        <v>534</v>
      </c>
    </row>
    <row r="179" ht="22.5" spans="1:4">
      <c r="A179" s="1">
        <v>178</v>
      </c>
      <c r="B179" s="3" t="s">
        <v>535</v>
      </c>
      <c r="C179" s="3" t="s">
        <v>536</v>
      </c>
      <c r="D179" s="3" t="s">
        <v>537</v>
      </c>
    </row>
    <row r="180" ht="22.5" spans="1:4">
      <c r="A180" s="1">
        <v>179</v>
      </c>
      <c r="B180" s="3" t="s">
        <v>538</v>
      </c>
      <c r="C180" s="3" t="s">
        <v>539</v>
      </c>
      <c r="D180" s="3" t="s">
        <v>540</v>
      </c>
    </row>
    <row r="181" ht="22.5" spans="1:4">
      <c r="A181" s="1">
        <v>180</v>
      </c>
      <c r="B181" s="3" t="s">
        <v>541</v>
      </c>
      <c r="C181" s="3" t="s">
        <v>542</v>
      </c>
      <c r="D181" s="3" t="s">
        <v>543</v>
      </c>
    </row>
    <row r="182" ht="22.5" spans="1:4">
      <c r="A182" s="1">
        <v>181</v>
      </c>
      <c r="B182" s="3" t="s">
        <v>544</v>
      </c>
      <c r="C182" s="3" t="s">
        <v>545</v>
      </c>
      <c r="D182" s="3" t="s">
        <v>546</v>
      </c>
    </row>
    <row r="183" ht="22.5" spans="1:4">
      <c r="A183" s="1">
        <v>182</v>
      </c>
      <c r="B183" s="3" t="s">
        <v>547</v>
      </c>
      <c r="C183" s="3" t="s">
        <v>548</v>
      </c>
      <c r="D183" s="3" t="s">
        <v>549</v>
      </c>
    </row>
    <row r="184" ht="22.5" spans="1:4">
      <c r="A184" s="1">
        <v>183</v>
      </c>
      <c r="B184" s="3" t="s">
        <v>550</v>
      </c>
      <c r="C184" s="3" t="s">
        <v>551</v>
      </c>
      <c r="D184" s="3" t="s">
        <v>552</v>
      </c>
    </row>
    <row r="185" ht="22.5" spans="1:4">
      <c r="A185" s="1">
        <v>184</v>
      </c>
      <c r="B185" s="3" t="s">
        <v>553</v>
      </c>
      <c r="C185" s="3" t="s">
        <v>554</v>
      </c>
      <c r="D185" s="3" t="s">
        <v>555</v>
      </c>
    </row>
    <row r="186" ht="22.5" spans="1:4">
      <c r="A186" s="1">
        <v>185</v>
      </c>
      <c r="B186" s="3" t="s">
        <v>556</v>
      </c>
      <c r="C186" s="3" t="s">
        <v>557</v>
      </c>
      <c r="D186" s="3" t="s">
        <v>558</v>
      </c>
    </row>
    <row r="187" spans="1:4">
      <c r="A187" s="1">
        <v>186</v>
      </c>
      <c r="B187" s="3" t="s">
        <v>559</v>
      </c>
      <c r="C187" s="3" t="s">
        <v>560</v>
      </c>
      <c r="D187" s="3" t="s">
        <v>561</v>
      </c>
    </row>
    <row r="188" ht="22.5" spans="1:4">
      <c r="A188" s="1">
        <v>187</v>
      </c>
      <c r="B188" s="3" t="s">
        <v>562</v>
      </c>
      <c r="C188" s="3" t="s">
        <v>563</v>
      </c>
      <c r="D188" s="3" t="s">
        <v>564</v>
      </c>
    </row>
    <row r="189" ht="22.5" spans="1:4">
      <c r="A189" s="1">
        <v>188</v>
      </c>
      <c r="B189" s="3" t="s">
        <v>565</v>
      </c>
      <c r="C189" s="3" t="s">
        <v>566</v>
      </c>
      <c r="D189" s="3" t="s">
        <v>567</v>
      </c>
    </row>
    <row r="190" ht="22.5" spans="1:4">
      <c r="A190" s="1">
        <v>189</v>
      </c>
      <c r="B190" s="3" t="s">
        <v>568</v>
      </c>
      <c r="C190" s="3" t="s">
        <v>569</v>
      </c>
      <c r="D190" s="3" t="s">
        <v>570</v>
      </c>
    </row>
    <row r="191" ht="22.5" spans="1:4">
      <c r="A191" s="1">
        <v>190</v>
      </c>
      <c r="B191" s="3" t="s">
        <v>571</v>
      </c>
      <c r="C191" s="3" t="s">
        <v>572</v>
      </c>
      <c r="D191" s="3" t="s">
        <v>573</v>
      </c>
    </row>
    <row r="192" ht="22.5" spans="1:4">
      <c r="A192" s="1">
        <v>191</v>
      </c>
      <c r="B192" s="3" t="s">
        <v>574</v>
      </c>
      <c r="C192" s="3" t="s">
        <v>575</v>
      </c>
      <c r="D192" s="3" t="s">
        <v>576</v>
      </c>
    </row>
    <row r="193" spans="1:4">
      <c r="A193" s="1">
        <v>192</v>
      </c>
      <c r="B193" s="3" t="s">
        <v>577</v>
      </c>
      <c r="C193" s="3" t="s">
        <v>578</v>
      </c>
      <c r="D193" s="3" t="s">
        <v>579</v>
      </c>
    </row>
    <row r="194" ht="22.5" spans="1:4">
      <c r="A194" s="1">
        <v>193</v>
      </c>
      <c r="B194" s="3" t="s">
        <v>580</v>
      </c>
      <c r="C194" s="3" t="s">
        <v>581</v>
      </c>
      <c r="D194" s="3" t="s">
        <v>582</v>
      </c>
    </row>
    <row r="195" spans="1:4">
      <c r="A195" s="1">
        <v>194</v>
      </c>
      <c r="B195" s="3" t="s">
        <v>583</v>
      </c>
      <c r="C195" s="3" t="s">
        <v>584</v>
      </c>
      <c r="D195" s="3" t="s">
        <v>585</v>
      </c>
    </row>
    <row r="196" spans="1:4">
      <c r="A196" s="1">
        <v>195</v>
      </c>
      <c r="B196" s="3" t="s">
        <v>586</v>
      </c>
      <c r="C196" s="3" t="s">
        <v>587</v>
      </c>
      <c r="D196" s="3" t="s">
        <v>588</v>
      </c>
    </row>
    <row r="197" ht="22.5" spans="1:4">
      <c r="A197" s="1">
        <v>196</v>
      </c>
      <c r="B197" s="3" t="s">
        <v>589</v>
      </c>
      <c r="C197" s="3" t="s">
        <v>590</v>
      </c>
      <c r="D197" s="3" t="s">
        <v>591</v>
      </c>
    </row>
    <row r="198" ht="22.5" spans="1:4">
      <c r="A198" s="1">
        <v>197</v>
      </c>
      <c r="B198" s="3" t="s">
        <v>592</v>
      </c>
      <c r="C198" s="3" t="s">
        <v>593</v>
      </c>
      <c r="D198" s="3" t="s">
        <v>594</v>
      </c>
    </row>
    <row r="199" ht="22.5" spans="1:4">
      <c r="A199" s="1">
        <v>198</v>
      </c>
      <c r="B199" s="3" t="s">
        <v>595</v>
      </c>
      <c r="C199" s="3" t="s">
        <v>596</v>
      </c>
      <c r="D199" s="3" t="s">
        <v>597</v>
      </c>
    </row>
    <row r="200" ht="22.5" spans="1:4">
      <c r="A200" s="1">
        <v>199</v>
      </c>
      <c r="B200" s="3" t="s">
        <v>598</v>
      </c>
      <c r="C200" s="3" t="s">
        <v>599</v>
      </c>
      <c r="D200" s="3" t="s">
        <v>600</v>
      </c>
    </row>
    <row r="201" ht="22.5" spans="1:4">
      <c r="A201" s="1">
        <v>200</v>
      </c>
      <c r="B201" s="3" t="s">
        <v>601</v>
      </c>
      <c r="C201" s="3" t="s">
        <v>602</v>
      </c>
      <c r="D201" s="3" t="s">
        <v>603</v>
      </c>
    </row>
    <row r="202" ht="22.5" spans="1:4">
      <c r="A202" s="1">
        <v>201</v>
      </c>
      <c r="B202" s="3" t="s">
        <v>604</v>
      </c>
      <c r="C202" s="3" t="s">
        <v>605</v>
      </c>
      <c r="D202" s="3" t="s">
        <v>606</v>
      </c>
    </row>
    <row r="203" ht="22.5" spans="1:4">
      <c r="A203" s="1">
        <v>202</v>
      </c>
      <c r="B203" s="3" t="s">
        <v>607</v>
      </c>
      <c r="C203" s="3" t="s">
        <v>608</v>
      </c>
      <c r="D203" s="3" t="s">
        <v>609</v>
      </c>
    </row>
    <row r="204" ht="22.5" spans="1:4">
      <c r="A204" s="1">
        <v>203</v>
      </c>
      <c r="B204" s="3" t="s">
        <v>610</v>
      </c>
      <c r="C204" s="3" t="s">
        <v>611</v>
      </c>
      <c r="D204" s="3" t="s">
        <v>612</v>
      </c>
    </row>
    <row r="205" ht="22.5" spans="1:4">
      <c r="A205" s="1">
        <v>204</v>
      </c>
      <c r="B205" s="3" t="s">
        <v>613</v>
      </c>
      <c r="C205" s="3" t="s">
        <v>614</v>
      </c>
      <c r="D205" s="3" t="s">
        <v>615</v>
      </c>
    </row>
    <row r="206" ht="22.5" spans="1:4">
      <c r="A206" s="1">
        <v>205</v>
      </c>
      <c r="B206" s="3" t="s">
        <v>616</v>
      </c>
      <c r="C206" s="3" t="s">
        <v>617</v>
      </c>
      <c r="D206" s="3" t="s">
        <v>618</v>
      </c>
    </row>
    <row r="207" ht="22.5" spans="1:4">
      <c r="A207" s="1">
        <v>206</v>
      </c>
      <c r="B207" s="3" t="s">
        <v>619</v>
      </c>
      <c r="C207" s="3" t="s">
        <v>620</v>
      </c>
      <c r="D207" s="3" t="s">
        <v>621</v>
      </c>
    </row>
    <row r="208" ht="22.5" spans="1:4">
      <c r="A208" s="1">
        <v>207</v>
      </c>
      <c r="B208" s="3" t="s">
        <v>622</v>
      </c>
      <c r="C208" s="3" t="s">
        <v>623</v>
      </c>
      <c r="D208" s="3" t="s">
        <v>624</v>
      </c>
    </row>
    <row r="209" ht="22.5" spans="1:4">
      <c r="A209" s="1">
        <v>208</v>
      </c>
      <c r="B209" s="3" t="s">
        <v>625</v>
      </c>
      <c r="C209" s="3" t="s">
        <v>626</v>
      </c>
      <c r="D209" s="3" t="s">
        <v>627</v>
      </c>
    </row>
    <row r="210" spans="1:4">
      <c r="A210" s="1">
        <v>209</v>
      </c>
      <c r="B210" s="3" t="s">
        <v>628</v>
      </c>
      <c r="C210" s="3" t="s">
        <v>629</v>
      </c>
      <c r="D210" s="3" t="s">
        <v>630</v>
      </c>
    </row>
    <row r="211" ht="22.5" spans="1:4">
      <c r="A211" s="1">
        <v>210</v>
      </c>
      <c r="B211" s="3" t="s">
        <v>631</v>
      </c>
      <c r="C211" s="3" t="s">
        <v>632</v>
      </c>
      <c r="D211" s="3" t="s">
        <v>633</v>
      </c>
    </row>
    <row r="212" ht="33.75" spans="1:4">
      <c r="A212" s="1">
        <v>211</v>
      </c>
      <c r="B212" s="3" t="s">
        <v>634</v>
      </c>
      <c r="C212" s="3" t="s">
        <v>635</v>
      </c>
      <c r="D212" s="3" t="s">
        <v>636</v>
      </c>
    </row>
    <row r="213" ht="22.5" spans="1:4">
      <c r="A213" s="1">
        <v>212</v>
      </c>
      <c r="B213" s="3" t="s">
        <v>637</v>
      </c>
      <c r="C213" s="3" t="s">
        <v>638</v>
      </c>
      <c r="D213" s="3" t="s">
        <v>639</v>
      </c>
    </row>
    <row r="214" ht="22.5" spans="1:4">
      <c r="A214" s="1">
        <v>213</v>
      </c>
      <c r="B214" s="3" t="s">
        <v>640</v>
      </c>
      <c r="C214" s="3" t="s">
        <v>641</v>
      </c>
      <c r="D214" s="3" t="s">
        <v>642</v>
      </c>
    </row>
    <row r="215" ht="22.5" spans="1:4">
      <c r="A215" s="1">
        <v>214</v>
      </c>
      <c r="B215" s="3" t="s">
        <v>643</v>
      </c>
      <c r="C215" s="3" t="s">
        <v>644</v>
      </c>
      <c r="D215" s="3" t="s">
        <v>645</v>
      </c>
    </row>
    <row r="216" ht="22.5" spans="1:4">
      <c r="A216" s="1">
        <v>215</v>
      </c>
      <c r="B216" s="3" t="s">
        <v>646</v>
      </c>
      <c r="C216" s="3" t="s">
        <v>647</v>
      </c>
      <c r="D216" s="3" t="s">
        <v>648</v>
      </c>
    </row>
    <row r="217" ht="22.5" spans="1:4">
      <c r="A217" s="1">
        <v>216</v>
      </c>
      <c r="B217" s="3" t="s">
        <v>649</v>
      </c>
      <c r="C217" s="3" t="s">
        <v>650</v>
      </c>
      <c r="D217" s="3" t="s">
        <v>651</v>
      </c>
    </row>
    <row r="218" ht="22.5" spans="1:4">
      <c r="A218" s="1">
        <v>217</v>
      </c>
      <c r="B218" s="3" t="s">
        <v>652</v>
      </c>
      <c r="C218" s="3" t="s">
        <v>653</v>
      </c>
      <c r="D218" s="3" t="s">
        <v>654</v>
      </c>
    </row>
    <row r="219" ht="22.5" spans="1:4">
      <c r="A219" s="1">
        <v>218</v>
      </c>
      <c r="B219" s="3" t="s">
        <v>655</v>
      </c>
      <c r="C219" s="3" t="s">
        <v>656</v>
      </c>
      <c r="D219" s="3" t="s">
        <v>657</v>
      </c>
    </row>
    <row r="220" ht="22.5" spans="1:4">
      <c r="A220" s="1">
        <v>219</v>
      </c>
      <c r="B220" s="3" t="s">
        <v>658</v>
      </c>
      <c r="C220" s="3" t="s">
        <v>659</v>
      </c>
      <c r="D220" s="3" t="s">
        <v>660</v>
      </c>
    </row>
    <row r="221" ht="22.5" spans="1:4">
      <c r="A221" s="1">
        <v>220</v>
      </c>
      <c r="B221" s="3" t="s">
        <v>661</v>
      </c>
      <c r="C221" s="3" t="s">
        <v>662</v>
      </c>
      <c r="D221" s="3" t="s">
        <v>663</v>
      </c>
    </row>
    <row r="222" ht="22.5" spans="1:4">
      <c r="A222" s="1">
        <v>221</v>
      </c>
      <c r="B222" s="3" t="s">
        <v>664</v>
      </c>
      <c r="C222" s="3" t="s">
        <v>665</v>
      </c>
      <c r="D222" s="3" t="s">
        <v>666</v>
      </c>
    </row>
    <row r="223" ht="22.5" spans="1:4">
      <c r="A223" s="1">
        <v>222</v>
      </c>
      <c r="B223" s="3" t="s">
        <v>667</v>
      </c>
      <c r="C223" s="3" t="s">
        <v>668</v>
      </c>
      <c r="D223" s="3" t="s">
        <v>669</v>
      </c>
    </row>
    <row r="224" spans="1:4">
      <c r="A224" s="1">
        <v>223</v>
      </c>
      <c r="B224" s="3" t="s">
        <v>670</v>
      </c>
      <c r="C224" s="3" t="s">
        <v>671</v>
      </c>
      <c r="D224" s="3" t="s">
        <v>672</v>
      </c>
    </row>
    <row r="225" ht="22.5" spans="1:4">
      <c r="A225" s="1">
        <v>224</v>
      </c>
      <c r="B225" s="3" t="s">
        <v>673</v>
      </c>
      <c r="C225" s="3" t="s">
        <v>674</v>
      </c>
      <c r="D225" s="3" t="s">
        <v>675</v>
      </c>
    </row>
    <row r="226" ht="22.5" spans="1:4">
      <c r="A226" s="1">
        <v>225</v>
      </c>
      <c r="B226" s="3" t="s">
        <v>676</v>
      </c>
      <c r="C226" s="3" t="s">
        <v>677</v>
      </c>
      <c r="D226" s="3" t="s">
        <v>678</v>
      </c>
    </row>
    <row r="227" spans="1:4">
      <c r="A227" s="1">
        <v>226</v>
      </c>
      <c r="B227" s="3" t="s">
        <v>679</v>
      </c>
      <c r="C227" s="3" t="s">
        <v>680</v>
      </c>
      <c r="D227" s="3" t="s">
        <v>681</v>
      </c>
    </row>
    <row r="228" ht="22.5" spans="1:4">
      <c r="A228" s="1">
        <v>227</v>
      </c>
      <c r="B228" s="3" t="s">
        <v>682</v>
      </c>
      <c r="C228" s="3" t="s">
        <v>683</v>
      </c>
      <c r="D228" s="3" t="s">
        <v>684</v>
      </c>
    </row>
    <row r="229" ht="22.5" spans="1:4">
      <c r="A229" s="1">
        <v>228</v>
      </c>
      <c r="B229" s="3" t="s">
        <v>685</v>
      </c>
      <c r="C229" s="3" t="s">
        <v>686</v>
      </c>
      <c r="D229" s="3" t="s">
        <v>687</v>
      </c>
    </row>
    <row r="230" ht="22.5" spans="1:4">
      <c r="A230" s="1">
        <v>229</v>
      </c>
      <c r="B230" s="3" t="s">
        <v>688</v>
      </c>
      <c r="C230" s="3" t="s">
        <v>689</v>
      </c>
      <c r="D230" s="3" t="s">
        <v>690</v>
      </c>
    </row>
    <row r="231" ht="22.5" spans="1:4">
      <c r="A231" s="1">
        <v>230</v>
      </c>
      <c r="B231" s="3" t="s">
        <v>691</v>
      </c>
      <c r="C231" s="3" t="s">
        <v>692</v>
      </c>
      <c r="D231" s="3" t="s">
        <v>693</v>
      </c>
    </row>
    <row r="232" ht="22.5" spans="1:4">
      <c r="A232" s="1">
        <v>231</v>
      </c>
      <c r="B232" s="3" t="s">
        <v>694</v>
      </c>
      <c r="C232" s="3" t="s">
        <v>695</v>
      </c>
      <c r="D232" s="3" t="s">
        <v>696</v>
      </c>
    </row>
    <row r="233" ht="22.5" spans="1:4">
      <c r="A233" s="1">
        <v>232</v>
      </c>
      <c r="B233" s="3" t="s">
        <v>697</v>
      </c>
      <c r="C233" s="3" t="s">
        <v>698</v>
      </c>
      <c r="D233" s="3" t="s">
        <v>699</v>
      </c>
    </row>
    <row r="234" ht="22.5" spans="1:4">
      <c r="A234" s="1">
        <v>233</v>
      </c>
      <c r="B234" s="3" t="s">
        <v>700</v>
      </c>
      <c r="C234" s="3" t="s">
        <v>701</v>
      </c>
      <c r="D234" s="3" t="s">
        <v>702</v>
      </c>
    </row>
    <row r="235" ht="22.5" spans="1:4">
      <c r="A235" s="1">
        <v>234</v>
      </c>
      <c r="B235" s="3" t="s">
        <v>703</v>
      </c>
      <c r="C235" s="3" t="s">
        <v>704</v>
      </c>
      <c r="D235" s="3" t="s">
        <v>705</v>
      </c>
    </row>
    <row r="236" spans="1:4">
      <c r="A236" s="1">
        <v>235</v>
      </c>
      <c r="B236" s="3" t="s">
        <v>706</v>
      </c>
      <c r="C236" s="3" t="s">
        <v>707</v>
      </c>
      <c r="D236" s="3" t="s">
        <v>708</v>
      </c>
    </row>
    <row r="237" ht="22.5" spans="1:4">
      <c r="A237" s="1">
        <v>236</v>
      </c>
      <c r="B237" s="3" t="s">
        <v>709</v>
      </c>
      <c r="C237" s="3" t="s">
        <v>710</v>
      </c>
      <c r="D237" s="3" t="s">
        <v>711</v>
      </c>
    </row>
    <row r="238" ht="22.5" spans="1:4">
      <c r="A238" s="1">
        <v>237</v>
      </c>
      <c r="B238" s="3" t="s">
        <v>712</v>
      </c>
      <c r="C238" s="3" t="s">
        <v>713</v>
      </c>
      <c r="D238" s="3" t="s">
        <v>714</v>
      </c>
    </row>
    <row r="239" ht="22.5" spans="1:4">
      <c r="A239" s="1">
        <v>238</v>
      </c>
      <c r="B239" s="3" t="s">
        <v>715</v>
      </c>
      <c r="C239" s="3" t="s">
        <v>716</v>
      </c>
      <c r="D239" s="3" t="s">
        <v>717</v>
      </c>
    </row>
    <row r="240" ht="22.5" spans="1:4">
      <c r="A240" s="1">
        <v>239</v>
      </c>
      <c r="B240" s="3" t="s">
        <v>718</v>
      </c>
      <c r="C240" s="3" t="s">
        <v>719</v>
      </c>
      <c r="D240" s="3" t="s">
        <v>720</v>
      </c>
    </row>
    <row r="241" spans="1:4">
      <c r="A241" s="1">
        <v>240</v>
      </c>
      <c r="B241" s="3" t="s">
        <v>721</v>
      </c>
      <c r="C241" s="3" t="s">
        <v>722</v>
      </c>
      <c r="D241" s="3" t="s">
        <v>723</v>
      </c>
    </row>
    <row r="242" ht="22.5" spans="1:4">
      <c r="A242" s="1">
        <v>241</v>
      </c>
      <c r="B242" s="3" t="s">
        <v>724</v>
      </c>
      <c r="C242" s="3" t="s">
        <v>725</v>
      </c>
      <c r="D242" s="3" t="s">
        <v>726</v>
      </c>
    </row>
    <row r="243" ht="22.5" spans="1:4">
      <c r="A243" s="1">
        <v>242</v>
      </c>
      <c r="B243" s="3" t="s">
        <v>727</v>
      </c>
      <c r="C243" s="3" t="s">
        <v>728</v>
      </c>
      <c r="D243" s="3" t="s">
        <v>729</v>
      </c>
    </row>
    <row r="244" ht="22.5" spans="1:4">
      <c r="A244" s="1">
        <v>243</v>
      </c>
      <c r="B244" s="3" t="s">
        <v>730</v>
      </c>
      <c r="C244" s="3" t="s">
        <v>731</v>
      </c>
      <c r="D244" s="3" t="s">
        <v>732</v>
      </c>
    </row>
    <row r="245" ht="22.5" spans="1:4">
      <c r="A245" s="1">
        <v>244</v>
      </c>
      <c r="B245" s="3" t="s">
        <v>733</v>
      </c>
      <c r="C245" s="3" t="s">
        <v>734</v>
      </c>
      <c r="D245" s="3" t="s">
        <v>735</v>
      </c>
    </row>
    <row r="246" ht="22.5" spans="1:4">
      <c r="A246" s="1">
        <v>245</v>
      </c>
      <c r="B246" s="3" t="s">
        <v>736</v>
      </c>
      <c r="C246" s="3" t="s">
        <v>737</v>
      </c>
      <c r="D246" s="3" t="s">
        <v>738</v>
      </c>
    </row>
    <row r="247" spans="1:4">
      <c r="A247" s="1">
        <v>246</v>
      </c>
      <c r="B247" s="3" t="s">
        <v>739</v>
      </c>
      <c r="C247" s="3" t="s">
        <v>740</v>
      </c>
      <c r="D247" s="3" t="s">
        <v>741</v>
      </c>
    </row>
    <row r="248" ht="22.5" spans="1:4">
      <c r="A248" s="1">
        <v>247</v>
      </c>
      <c r="B248" s="3" t="s">
        <v>742</v>
      </c>
      <c r="C248" s="3" t="s">
        <v>743</v>
      </c>
      <c r="D248" s="3" t="s">
        <v>744</v>
      </c>
    </row>
    <row r="249" ht="22.5" spans="1:4">
      <c r="A249" s="1">
        <v>248</v>
      </c>
      <c r="B249" s="3" t="s">
        <v>745</v>
      </c>
      <c r="C249" s="3" t="s">
        <v>746</v>
      </c>
      <c r="D249" s="3" t="s">
        <v>747</v>
      </c>
    </row>
    <row r="250" spans="1:4">
      <c r="A250" s="1">
        <v>249</v>
      </c>
      <c r="B250" s="3" t="s">
        <v>748</v>
      </c>
      <c r="C250" s="3" t="s">
        <v>749</v>
      </c>
      <c r="D250" s="3" t="s">
        <v>750</v>
      </c>
    </row>
    <row r="251" ht="22.5" spans="1:4">
      <c r="A251" s="1">
        <v>250</v>
      </c>
      <c r="B251" s="3" t="s">
        <v>751</v>
      </c>
      <c r="C251" s="3" t="s">
        <v>752</v>
      </c>
      <c r="D251" s="3" t="s">
        <v>753</v>
      </c>
    </row>
    <row r="252" ht="22.5" spans="1:4">
      <c r="A252" s="1">
        <v>251</v>
      </c>
      <c r="B252" s="3" t="s">
        <v>754</v>
      </c>
      <c r="C252" s="3" t="s">
        <v>755</v>
      </c>
      <c r="D252" s="3" t="s">
        <v>756</v>
      </c>
    </row>
    <row r="253" ht="22.5" spans="1:4">
      <c r="A253" s="1">
        <v>252</v>
      </c>
      <c r="B253" s="3" t="s">
        <v>757</v>
      </c>
      <c r="C253" s="3" t="s">
        <v>758</v>
      </c>
      <c r="D253" s="3" t="s">
        <v>759</v>
      </c>
    </row>
    <row r="254" ht="22.5" spans="1:4">
      <c r="A254" s="1">
        <v>253</v>
      </c>
      <c r="B254" s="3" t="s">
        <v>760</v>
      </c>
      <c r="C254" s="3" t="s">
        <v>761</v>
      </c>
      <c r="D254" s="3" t="s">
        <v>762</v>
      </c>
    </row>
    <row r="255" ht="22.5" spans="1:4">
      <c r="A255" s="1">
        <v>254</v>
      </c>
      <c r="B255" s="3" t="s">
        <v>763</v>
      </c>
      <c r="C255" s="3" t="s">
        <v>764</v>
      </c>
      <c r="D255" s="3" t="s">
        <v>765</v>
      </c>
    </row>
    <row r="256" spans="1:4">
      <c r="A256" s="1">
        <v>255</v>
      </c>
      <c r="B256" s="3" t="s">
        <v>766</v>
      </c>
      <c r="C256" s="3" t="s">
        <v>767</v>
      </c>
      <c r="D256" s="3" t="s">
        <v>768</v>
      </c>
    </row>
    <row r="257" spans="1:4">
      <c r="A257" s="1">
        <v>256</v>
      </c>
      <c r="B257" s="3" t="s">
        <v>769</v>
      </c>
      <c r="C257" s="3" t="s">
        <v>770</v>
      </c>
      <c r="D257" s="3" t="s">
        <v>771</v>
      </c>
    </row>
    <row r="258" ht="22.5" spans="1:4">
      <c r="A258" s="1">
        <v>257</v>
      </c>
      <c r="B258" s="3" t="s">
        <v>772</v>
      </c>
      <c r="C258" s="3" t="s">
        <v>773</v>
      </c>
      <c r="D258" s="3" t="s">
        <v>774</v>
      </c>
    </row>
    <row r="259" spans="1:4">
      <c r="A259" s="1">
        <v>258</v>
      </c>
      <c r="B259" s="3" t="s">
        <v>775</v>
      </c>
      <c r="C259" s="3" t="s">
        <v>776</v>
      </c>
      <c r="D259" s="3" t="s">
        <v>777</v>
      </c>
    </row>
    <row r="260" ht="22.5" spans="1:4">
      <c r="A260" s="1">
        <v>259</v>
      </c>
      <c r="B260" s="3" t="s">
        <v>778</v>
      </c>
      <c r="C260" s="3" t="s">
        <v>779</v>
      </c>
      <c r="D260" s="3" t="s">
        <v>780</v>
      </c>
    </row>
    <row r="261" ht="22.5" spans="1:4">
      <c r="A261" s="1">
        <v>260</v>
      </c>
      <c r="B261" s="3" t="s">
        <v>781</v>
      </c>
      <c r="C261" s="3" t="s">
        <v>782</v>
      </c>
      <c r="D261" s="3" t="s">
        <v>783</v>
      </c>
    </row>
    <row r="262" ht="22.5" spans="1:4">
      <c r="A262" s="1">
        <v>261</v>
      </c>
      <c r="B262" s="3" t="s">
        <v>784</v>
      </c>
      <c r="C262" s="3" t="s">
        <v>785</v>
      </c>
      <c r="D262" s="3" t="s">
        <v>786</v>
      </c>
    </row>
    <row r="263" ht="22.5" spans="1:4">
      <c r="A263" s="1">
        <v>262</v>
      </c>
      <c r="B263" s="3" t="s">
        <v>787</v>
      </c>
      <c r="C263" s="3" t="s">
        <v>788</v>
      </c>
      <c r="D263" s="3" t="s">
        <v>789</v>
      </c>
    </row>
    <row r="264" ht="22.5" spans="1:4">
      <c r="A264" s="1">
        <v>263</v>
      </c>
      <c r="B264" s="3" t="s">
        <v>790</v>
      </c>
      <c r="C264" s="3" t="s">
        <v>791</v>
      </c>
      <c r="D264" s="3" t="s">
        <v>792</v>
      </c>
    </row>
    <row r="265" ht="22.5" spans="1:4">
      <c r="A265" s="1">
        <v>264</v>
      </c>
      <c r="B265" s="3" t="s">
        <v>793</v>
      </c>
      <c r="C265" s="3" t="s">
        <v>794</v>
      </c>
      <c r="D265" s="3" t="s">
        <v>795</v>
      </c>
    </row>
    <row r="266" ht="22.5" spans="1:4">
      <c r="A266" s="1">
        <v>265</v>
      </c>
      <c r="B266" s="3" t="s">
        <v>796</v>
      </c>
      <c r="C266" s="3" t="s">
        <v>797</v>
      </c>
      <c r="D266" s="3" t="s">
        <v>798</v>
      </c>
    </row>
    <row r="267" ht="22.5" spans="1:4">
      <c r="A267" s="1">
        <v>266</v>
      </c>
      <c r="B267" s="3" t="s">
        <v>799</v>
      </c>
      <c r="C267" s="3" t="s">
        <v>800</v>
      </c>
      <c r="D267" s="3" t="s">
        <v>801</v>
      </c>
    </row>
    <row r="268" spans="1:4">
      <c r="A268" s="1">
        <v>267</v>
      </c>
      <c r="B268" s="3" t="s">
        <v>802</v>
      </c>
      <c r="C268" s="3" t="s">
        <v>803</v>
      </c>
      <c r="D268" s="3" t="s">
        <v>804</v>
      </c>
    </row>
    <row r="269" ht="22.5" spans="1:4">
      <c r="A269" s="1">
        <v>268</v>
      </c>
      <c r="B269" s="3" t="s">
        <v>805</v>
      </c>
      <c r="C269" s="3" t="s">
        <v>806</v>
      </c>
      <c r="D269" s="3" t="s">
        <v>807</v>
      </c>
    </row>
    <row r="270" ht="22.5" spans="1:4">
      <c r="A270" s="1">
        <v>269</v>
      </c>
      <c r="B270" s="3" t="s">
        <v>808</v>
      </c>
      <c r="C270" s="3" t="s">
        <v>809</v>
      </c>
      <c r="D270" s="3" t="s">
        <v>810</v>
      </c>
    </row>
    <row r="271" ht="22.5" spans="1:4">
      <c r="A271" s="1">
        <v>270</v>
      </c>
      <c r="B271" s="3" t="s">
        <v>811</v>
      </c>
      <c r="C271" s="3" t="s">
        <v>812</v>
      </c>
      <c r="D271" s="3" t="s">
        <v>813</v>
      </c>
    </row>
    <row r="272" ht="22.5" spans="1:4">
      <c r="A272" s="1">
        <v>271</v>
      </c>
      <c r="B272" s="3" t="s">
        <v>814</v>
      </c>
      <c r="C272" s="3" t="s">
        <v>815</v>
      </c>
      <c r="D272" s="3" t="s">
        <v>816</v>
      </c>
    </row>
    <row r="273" ht="22.5" spans="1:4">
      <c r="A273" s="1">
        <v>272</v>
      </c>
      <c r="B273" s="3" t="s">
        <v>817</v>
      </c>
      <c r="C273" s="3" t="s">
        <v>818</v>
      </c>
      <c r="D273" s="3" t="s">
        <v>819</v>
      </c>
    </row>
    <row r="274" spans="1:4">
      <c r="A274" s="1">
        <v>273</v>
      </c>
      <c r="B274" s="3" t="s">
        <v>820</v>
      </c>
      <c r="C274" s="3" t="s">
        <v>821</v>
      </c>
      <c r="D274" s="3" t="s">
        <v>822</v>
      </c>
    </row>
    <row r="275" ht="22.5" spans="1:4">
      <c r="A275" s="1">
        <v>274</v>
      </c>
      <c r="B275" s="3" t="s">
        <v>823</v>
      </c>
      <c r="C275" s="3" t="s">
        <v>824</v>
      </c>
      <c r="D275" s="3" t="s">
        <v>825</v>
      </c>
    </row>
    <row r="276" ht="22.5" spans="1:4">
      <c r="A276" s="1">
        <v>275</v>
      </c>
      <c r="B276" s="3" t="s">
        <v>826</v>
      </c>
      <c r="C276" s="3" t="s">
        <v>827</v>
      </c>
      <c r="D276" s="3" t="s">
        <v>828</v>
      </c>
    </row>
    <row r="277" ht="22.5" spans="1:4">
      <c r="A277" s="1">
        <v>276</v>
      </c>
      <c r="B277" s="3" t="s">
        <v>829</v>
      </c>
      <c r="C277" s="3" t="s">
        <v>830</v>
      </c>
      <c r="D277" s="3" t="s">
        <v>831</v>
      </c>
    </row>
    <row r="278" spans="1:4">
      <c r="A278" s="1">
        <v>277</v>
      </c>
      <c r="B278" s="3" t="s">
        <v>832</v>
      </c>
      <c r="C278" s="3" t="s">
        <v>833</v>
      </c>
      <c r="D278" s="3" t="s">
        <v>834</v>
      </c>
    </row>
    <row r="279" spans="1:4">
      <c r="A279" s="1">
        <v>278</v>
      </c>
      <c r="B279" s="3" t="s">
        <v>835</v>
      </c>
      <c r="C279" s="3" t="s">
        <v>836</v>
      </c>
      <c r="D279" s="3" t="s">
        <v>837</v>
      </c>
    </row>
    <row r="280" ht="22.5" spans="1:4">
      <c r="A280" s="1">
        <v>279</v>
      </c>
      <c r="B280" s="3" t="s">
        <v>838</v>
      </c>
      <c r="C280" s="3" t="s">
        <v>839</v>
      </c>
      <c r="D280" s="3" t="s">
        <v>840</v>
      </c>
    </row>
    <row r="281" ht="22.5" spans="1:4">
      <c r="A281" s="1">
        <v>280</v>
      </c>
      <c r="B281" s="3" t="s">
        <v>841</v>
      </c>
      <c r="C281" s="3" t="s">
        <v>842</v>
      </c>
      <c r="D281" s="3" t="s">
        <v>843</v>
      </c>
    </row>
    <row r="282" ht="22.5" spans="1:4">
      <c r="A282" s="1">
        <v>281</v>
      </c>
      <c r="B282" s="3" t="s">
        <v>844</v>
      </c>
      <c r="C282" s="3" t="s">
        <v>845</v>
      </c>
      <c r="D282" s="3" t="s">
        <v>846</v>
      </c>
    </row>
    <row r="283" ht="22.5" spans="1:4">
      <c r="A283" s="1">
        <v>282</v>
      </c>
      <c r="B283" s="3" t="s">
        <v>847</v>
      </c>
      <c r="C283" s="3" t="s">
        <v>848</v>
      </c>
      <c r="D283" s="3" t="s">
        <v>849</v>
      </c>
    </row>
    <row r="284" ht="22.5" spans="1:4">
      <c r="A284" s="1">
        <v>283</v>
      </c>
      <c r="B284" s="3" t="s">
        <v>850</v>
      </c>
      <c r="C284" s="3" t="s">
        <v>851</v>
      </c>
      <c r="D284" s="3" t="s">
        <v>852</v>
      </c>
    </row>
    <row r="285" ht="22.5" spans="1:4">
      <c r="A285" s="1">
        <v>284</v>
      </c>
      <c r="B285" s="3" t="s">
        <v>853</v>
      </c>
      <c r="C285" s="3" t="s">
        <v>854</v>
      </c>
      <c r="D285" s="3" t="s">
        <v>855</v>
      </c>
    </row>
    <row r="286" spans="1:4">
      <c r="A286" s="1">
        <v>285</v>
      </c>
      <c r="B286" s="3" t="s">
        <v>856</v>
      </c>
      <c r="C286" s="3" t="s">
        <v>857</v>
      </c>
      <c r="D286" s="3" t="s">
        <v>858</v>
      </c>
    </row>
    <row r="287" ht="22.5" spans="1:4">
      <c r="A287" s="1">
        <v>286</v>
      </c>
      <c r="B287" s="3" t="s">
        <v>859</v>
      </c>
      <c r="C287" s="3" t="s">
        <v>860</v>
      </c>
      <c r="D287" s="3" t="s">
        <v>861</v>
      </c>
    </row>
    <row r="288" ht="22.5" spans="1:4">
      <c r="A288" s="1">
        <v>287</v>
      </c>
      <c r="B288" s="3" t="s">
        <v>862</v>
      </c>
      <c r="C288" s="3" t="s">
        <v>863</v>
      </c>
      <c r="D288" s="3" t="s">
        <v>864</v>
      </c>
    </row>
    <row r="289" ht="22.5" spans="1:4">
      <c r="A289" s="1">
        <v>288</v>
      </c>
      <c r="B289" s="3" t="s">
        <v>865</v>
      </c>
      <c r="C289" s="3" t="s">
        <v>866</v>
      </c>
      <c r="D289" s="3" t="s">
        <v>867</v>
      </c>
    </row>
    <row r="290" ht="22.5" spans="1:4">
      <c r="A290" s="1">
        <v>289</v>
      </c>
      <c r="B290" s="3" t="s">
        <v>868</v>
      </c>
      <c r="C290" s="3" t="s">
        <v>869</v>
      </c>
      <c r="D290" s="3" t="s">
        <v>870</v>
      </c>
    </row>
    <row r="291" spans="1:4">
      <c r="A291" s="1">
        <v>290</v>
      </c>
      <c r="B291" s="3" t="s">
        <v>871</v>
      </c>
      <c r="C291" s="3" t="s">
        <v>872</v>
      </c>
      <c r="D291" s="3" t="s">
        <v>873</v>
      </c>
    </row>
    <row r="292" ht="22.5" spans="1:4">
      <c r="A292" s="1">
        <v>291</v>
      </c>
      <c r="B292" s="3" t="s">
        <v>874</v>
      </c>
      <c r="C292" s="3" t="s">
        <v>875</v>
      </c>
      <c r="D292" s="3" t="s">
        <v>876</v>
      </c>
    </row>
    <row r="293" ht="22.5" spans="1:4">
      <c r="A293" s="1">
        <v>292</v>
      </c>
      <c r="B293" s="3" t="s">
        <v>877</v>
      </c>
      <c r="C293" s="3" t="s">
        <v>878</v>
      </c>
      <c r="D293" s="3" t="s">
        <v>879</v>
      </c>
    </row>
    <row r="294" ht="22.5" spans="1:4">
      <c r="A294" s="1">
        <v>293</v>
      </c>
      <c r="B294" s="3" t="s">
        <v>880</v>
      </c>
      <c r="C294" s="3" t="s">
        <v>881</v>
      </c>
      <c r="D294" s="3" t="s">
        <v>882</v>
      </c>
    </row>
    <row r="295" ht="22.5" spans="1:4">
      <c r="A295" s="1">
        <v>294</v>
      </c>
      <c r="B295" s="3" t="s">
        <v>883</v>
      </c>
      <c r="C295" s="3" t="s">
        <v>884</v>
      </c>
      <c r="D295" s="3" t="s">
        <v>885</v>
      </c>
    </row>
    <row r="296" ht="22.5" spans="1:4">
      <c r="A296" s="1">
        <v>295</v>
      </c>
      <c r="B296" s="3" t="s">
        <v>886</v>
      </c>
      <c r="C296" s="3" t="s">
        <v>887</v>
      </c>
      <c r="D296" s="3" t="s">
        <v>888</v>
      </c>
    </row>
    <row r="297" ht="22.5" spans="1:4">
      <c r="A297" s="1">
        <v>296</v>
      </c>
      <c r="B297" s="3" t="s">
        <v>889</v>
      </c>
      <c r="C297" s="3" t="s">
        <v>890</v>
      </c>
      <c r="D297" s="3" t="s">
        <v>891</v>
      </c>
    </row>
    <row r="298" ht="22.5" spans="1:4">
      <c r="A298" s="1">
        <v>297</v>
      </c>
      <c r="B298" s="3" t="s">
        <v>892</v>
      </c>
      <c r="C298" s="3" t="s">
        <v>893</v>
      </c>
      <c r="D298" s="3" t="s">
        <v>894</v>
      </c>
    </row>
    <row r="299" ht="22.5" spans="1:4">
      <c r="A299" s="1">
        <v>298</v>
      </c>
      <c r="B299" s="3" t="s">
        <v>895</v>
      </c>
      <c r="C299" s="3" t="s">
        <v>896</v>
      </c>
      <c r="D299" s="3" t="s">
        <v>897</v>
      </c>
    </row>
    <row r="300" ht="22.5" spans="1:4">
      <c r="A300" s="1">
        <v>299</v>
      </c>
      <c r="B300" s="3" t="s">
        <v>898</v>
      </c>
      <c r="C300" s="3" t="s">
        <v>899</v>
      </c>
      <c r="D300" s="3" t="s">
        <v>900</v>
      </c>
    </row>
    <row r="301" ht="22.5" spans="1:4">
      <c r="A301" s="1">
        <v>300</v>
      </c>
      <c r="B301" s="3" t="s">
        <v>901</v>
      </c>
      <c r="C301" s="3" t="s">
        <v>902</v>
      </c>
      <c r="D301" s="3" t="s">
        <v>903</v>
      </c>
    </row>
    <row r="302" ht="22.5" spans="1:4">
      <c r="A302" s="1">
        <v>301</v>
      </c>
      <c r="B302" s="3" t="s">
        <v>904</v>
      </c>
      <c r="C302" s="3" t="s">
        <v>905</v>
      </c>
      <c r="D302" s="3" t="s">
        <v>906</v>
      </c>
    </row>
    <row r="303" ht="22.5" spans="1:4">
      <c r="A303" s="1">
        <v>302</v>
      </c>
      <c r="B303" s="3" t="s">
        <v>907</v>
      </c>
      <c r="C303" s="3" t="s">
        <v>908</v>
      </c>
      <c r="D303" s="3" t="s">
        <v>909</v>
      </c>
    </row>
    <row r="304" ht="22.5" spans="1:4">
      <c r="A304" s="1">
        <v>303</v>
      </c>
      <c r="B304" s="3" t="s">
        <v>910</v>
      </c>
      <c r="C304" s="3" t="s">
        <v>911</v>
      </c>
      <c r="D304" s="3" t="s">
        <v>912</v>
      </c>
    </row>
    <row r="305" ht="22.5" spans="1:4">
      <c r="A305" s="1">
        <v>304</v>
      </c>
      <c r="B305" s="3" t="s">
        <v>913</v>
      </c>
      <c r="C305" s="3" t="s">
        <v>914</v>
      </c>
      <c r="D305" s="3" t="s">
        <v>915</v>
      </c>
    </row>
    <row r="306" ht="22.5" spans="1:4">
      <c r="A306" s="1">
        <v>305</v>
      </c>
      <c r="B306" s="3" t="s">
        <v>916</v>
      </c>
      <c r="C306" s="3" t="s">
        <v>917</v>
      </c>
      <c r="D306" s="3" t="s">
        <v>918</v>
      </c>
    </row>
    <row r="307" ht="22.5" spans="1:4">
      <c r="A307" s="1">
        <v>306</v>
      </c>
      <c r="B307" s="3" t="s">
        <v>919</v>
      </c>
      <c r="C307" s="3" t="s">
        <v>920</v>
      </c>
      <c r="D307" s="3" t="s">
        <v>921</v>
      </c>
    </row>
    <row r="308" ht="22.5" spans="1:4">
      <c r="A308" s="1">
        <v>307</v>
      </c>
      <c r="B308" s="3" t="s">
        <v>922</v>
      </c>
      <c r="C308" s="3" t="s">
        <v>923</v>
      </c>
      <c r="D308" s="3" t="s">
        <v>924</v>
      </c>
    </row>
    <row r="309" ht="22.5" spans="1:4">
      <c r="A309" s="1">
        <v>308</v>
      </c>
      <c r="B309" s="3" t="s">
        <v>925</v>
      </c>
      <c r="C309" s="3" t="s">
        <v>926</v>
      </c>
      <c r="D309" s="3" t="s">
        <v>927</v>
      </c>
    </row>
    <row r="310" ht="22.5" spans="1:4">
      <c r="A310" s="1">
        <v>309</v>
      </c>
      <c r="B310" s="3" t="s">
        <v>928</v>
      </c>
      <c r="C310" s="3" t="s">
        <v>929</v>
      </c>
      <c r="D310" s="3" t="s">
        <v>930</v>
      </c>
    </row>
    <row r="311" ht="22.5" spans="1:4">
      <c r="A311" s="1">
        <v>310</v>
      </c>
      <c r="B311" s="3" t="s">
        <v>931</v>
      </c>
      <c r="C311" s="3" t="s">
        <v>932</v>
      </c>
      <c r="D311" s="3" t="s">
        <v>933</v>
      </c>
    </row>
    <row r="312" ht="22.5" spans="1:4">
      <c r="A312" s="1">
        <v>311</v>
      </c>
      <c r="B312" s="3" t="s">
        <v>934</v>
      </c>
      <c r="C312" s="3" t="s">
        <v>935</v>
      </c>
      <c r="D312" s="3" t="s">
        <v>936</v>
      </c>
    </row>
    <row r="313" spans="1:4">
      <c r="A313" s="1">
        <v>312</v>
      </c>
      <c r="B313" s="3" t="s">
        <v>937</v>
      </c>
      <c r="C313" s="3" t="s">
        <v>938</v>
      </c>
      <c r="D313" s="3" t="s">
        <v>939</v>
      </c>
    </row>
    <row r="314" ht="22.5" spans="1:4">
      <c r="A314" s="1">
        <v>313</v>
      </c>
      <c r="B314" s="3" t="s">
        <v>940</v>
      </c>
      <c r="C314" s="3" t="s">
        <v>941</v>
      </c>
      <c r="D314" s="3" t="s">
        <v>942</v>
      </c>
    </row>
    <row r="315" ht="22.5" spans="1:4">
      <c r="A315" s="1">
        <v>314</v>
      </c>
      <c r="B315" s="3" t="s">
        <v>943</v>
      </c>
      <c r="C315" s="3" t="s">
        <v>944</v>
      </c>
      <c r="D315" s="3" t="s">
        <v>945</v>
      </c>
    </row>
    <row r="316" ht="22.5" spans="1:4">
      <c r="A316" s="1">
        <v>315</v>
      </c>
      <c r="B316" s="3" t="s">
        <v>946</v>
      </c>
      <c r="C316" s="3" t="s">
        <v>947</v>
      </c>
      <c r="D316" s="3" t="s">
        <v>948</v>
      </c>
    </row>
    <row r="317" ht="22.5" spans="1:4">
      <c r="A317" s="1">
        <v>316</v>
      </c>
      <c r="B317" s="3" t="s">
        <v>949</v>
      </c>
      <c r="C317" s="3" t="s">
        <v>950</v>
      </c>
      <c r="D317" s="3" t="s">
        <v>951</v>
      </c>
    </row>
    <row r="318" spans="1:4">
      <c r="A318" s="1">
        <v>317</v>
      </c>
      <c r="B318" s="3" t="s">
        <v>952</v>
      </c>
      <c r="C318" s="3" t="s">
        <v>953</v>
      </c>
      <c r="D318" s="3" t="s">
        <v>954</v>
      </c>
    </row>
    <row r="319" spans="1:4">
      <c r="A319" s="1">
        <v>318</v>
      </c>
      <c r="B319" s="3" t="s">
        <v>955</v>
      </c>
      <c r="C319" s="3" t="s">
        <v>956</v>
      </c>
      <c r="D319" s="3" t="s">
        <v>957</v>
      </c>
    </row>
    <row r="320" spans="1:4">
      <c r="A320" s="1">
        <v>319</v>
      </c>
      <c r="B320" s="3" t="s">
        <v>958</v>
      </c>
      <c r="C320" s="3" t="s">
        <v>959</v>
      </c>
      <c r="D320" s="3" t="s">
        <v>960</v>
      </c>
    </row>
    <row r="321" spans="1:4">
      <c r="A321" s="1">
        <v>320</v>
      </c>
      <c r="B321" s="3" t="s">
        <v>961</v>
      </c>
      <c r="C321" s="3" t="s">
        <v>962</v>
      </c>
      <c r="D321" s="3" t="s">
        <v>963</v>
      </c>
    </row>
    <row r="322" ht="22.5" spans="1:4">
      <c r="A322" s="1">
        <v>321</v>
      </c>
      <c r="B322" s="3" t="s">
        <v>964</v>
      </c>
      <c r="C322" s="3" t="s">
        <v>965</v>
      </c>
      <c r="D322" s="3" t="s">
        <v>966</v>
      </c>
    </row>
    <row r="323" ht="22.5" spans="1:4">
      <c r="A323" s="1">
        <v>322</v>
      </c>
      <c r="B323" s="3" t="s">
        <v>967</v>
      </c>
      <c r="C323" s="3" t="s">
        <v>968</v>
      </c>
      <c r="D323" s="3" t="s">
        <v>969</v>
      </c>
    </row>
    <row r="324" ht="22.5" spans="1:4">
      <c r="A324" s="1">
        <v>323</v>
      </c>
      <c r="B324" s="3" t="s">
        <v>970</v>
      </c>
      <c r="C324" s="3" t="s">
        <v>971</v>
      </c>
      <c r="D324" s="3" t="s">
        <v>972</v>
      </c>
    </row>
    <row r="325" ht="22.5" spans="1:4">
      <c r="A325" s="1">
        <v>324</v>
      </c>
      <c r="B325" s="3" t="s">
        <v>973</v>
      </c>
      <c r="C325" s="3" t="s">
        <v>974</v>
      </c>
      <c r="D325" s="3" t="s">
        <v>975</v>
      </c>
    </row>
    <row r="326" ht="22.5" spans="1:4">
      <c r="A326" s="1">
        <v>325</v>
      </c>
      <c r="B326" s="3" t="s">
        <v>976</v>
      </c>
      <c r="C326" s="3" t="s">
        <v>977</v>
      </c>
      <c r="D326" s="3" t="s">
        <v>978</v>
      </c>
    </row>
    <row r="327" ht="22.5" spans="1:4">
      <c r="A327" s="1">
        <v>326</v>
      </c>
      <c r="B327" s="3" t="s">
        <v>979</v>
      </c>
      <c r="C327" s="3" t="s">
        <v>980</v>
      </c>
      <c r="D327" s="3" t="s">
        <v>981</v>
      </c>
    </row>
    <row r="328" spans="1:4">
      <c r="A328" s="1">
        <v>327</v>
      </c>
      <c r="B328" s="3" t="s">
        <v>982</v>
      </c>
      <c r="C328" s="3" t="s">
        <v>983</v>
      </c>
      <c r="D328" s="3" t="s">
        <v>984</v>
      </c>
    </row>
    <row r="329" ht="22.5" spans="1:4">
      <c r="A329" s="1">
        <v>328</v>
      </c>
      <c r="B329" s="3" t="s">
        <v>985</v>
      </c>
      <c r="C329" s="3" t="s">
        <v>986</v>
      </c>
      <c r="D329" s="3" t="s">
        <v>987</v>
      </c>
    </row>
    <row r="330" ht="22.5" spans="1:4">
      <c r="A330" s="1">
        <v>329</v>
      </c>
      <c r="B330" s="3" t="s">
        <v>988</v>
      </c>
      <c r="C330" s="3" t="s">
        <v>989</v>
      </c>
      <c r="D330" s="3" t="s">
        <v>990</v>
      </c>
    </row>
    <row r="331" ht="22.5" spans="1:4">
      <c r="A331" s="1">
        <v>330</v>
      </c>
      <c r="B331" s="3" t="s">
        <v>991</v>
      </c>
      <c r="C331" s="3" t="s">
        <v>992</v>
      </c>
      <c r="D331" s="3" t="s">
        <v>993</v>
      </c>
    </row>
    <row r="332" ht="22.5" spans="1:4">
      <c r="A332" s="1">
        <v>331</v>
      </c>
      <c r="B332" s="3" t="s">
        <v>994</v>
      </c>
      <c r="C332" s="3" t="s">
        <v>995</v>
      </c>
      <c r="D332" s="3" t="s">
        <v>996</v>
      </c>
    </row>
    <row r="333" ht="22.5" spans="1:4">
      <c r="A333" s="1">
        <v>332</v>
      </c>
      <c r="B333" s="3" t="s">
        <v>997</v>
      </c>
      <c r="C333" s="3" t="s">
        <v>998</v>
      </c>
      <c r="D333" s="3" t="s">
        <v>999</v>
      </c>
    </row>
    <row r="334" ht="22.5" spans="1:4">
      <c r="A334" s="1">
        <v>333</v>
      </c>
      <c r="B334" s="3" t="s">
        <v>1000</v>
      </c>
      <c r="C334" s="3" t="s">
        <v>1001</v>
      </c>
      <c r="D334" s="3" t="s">
        <v>1002</v>
      </c>
    </row>
    <row r="335" ht="22.5" spans="1:4">
      <c r="A335" s="1">
        <v>334</v>
      </c>
      <c r="B335" s="3" t="s">
        <v>1003</v>
      </c>
      <c r="C335" s="3" t="s">
        <v>1004</v>
      </c>
      <c r="D335" s="3" t="s">
        <v>1005</v>
      </c>
    </row>
    <row r="336" ht="22.5" spans="1:4">
      <c r="A336" s="1">
        <v>335</v>
      </c>
      <c r="B336" s="3" t="s">
        <v>1006</v>
      </c>
      <c r="C336" s="3" t="s">
        <v>1007</v>
      </c>
      <c r="D336" s="3" t="s">
        <v>1008</v>
      </c>
    </row>
    <row r="337" ht="22.5" spans="1:4">
      <c r="A337" s="1">
        <v>336</v>
      </c>
      <c r="B337" s="3" t="s">
        <v>1009</v>
      </c>
      <c r="C337" s="3" t="s">
        <v>1010</v>
      </c>
      <c r="D337" s="3" t="s">
        <v>1011</v>
      </c>
    </row>
    <row r="338" ht="22.5" spans="1:4">
      <c r="A338" s="1">
        <v>337</v>
      </c>
      <c r="B338" s="3" t="s">
        <v>1012</v>
      </c>
      <c r="C338" s="3" t="s">
        <v>1013</v>
      </c>
      <c r="D338" s="3" t="s">
        <v>1014</v>
      </c>
    </row>
    <row r="339" spans="1:4">
      <c r="A339" s="1">
        <v>338</v>
      </c>
      <c r="B339" s="3" t="s">
        <v>1015</v>
      </c>
      <c r="C339" s="3" t="s">
        <v>1016</v>
      </c>
      <c r="D339" s="3" t="s">
        <v>1017</v>
      </c>
    </row>
    <row r="340" spans="1:4">
      <c r="A340" s="1">
        <v>339</v>
      </c>
      <c r="B340" s="3" t="s">
        <v>1018</v>
      </c>
      <c r="C340" s="3" t="s">
        <v>1019</v>
      </c>
      <c r="D340" s="3" t="s">
        <v>1020</v>
      </c>
    </row>
    <row r="341" ht="22.5" spans="1:4">
      <c r="A341" s="1">
        <v>340</v>
      </c>
      <c r="B341" s="3" t="s">
        <v>1021</v>
      </c>
      <c r="C341" s="3" t="s">
        <v>1022</v>
      </c>
      <c r="D341" s="3" t="s">
        <v>1023</v>
      </c>
    </row>
    <row r="342" spans="1:4">
      <c r="A342" s="1">
        <v>341</v>
      </c>
      <c r="B342" s="3" t="s">
        <v>1024</v>
      </c>
      <c r="C342" s="3" t="s">
        <v>1025</v>
      </c>
      <c r="D342" s="3" t="s">
        <v>1026</v>
      </c>
    </row>
    <row r="343" ht="22.5" spans="1:4">
      <c r="A343" s="1">
        <v>342</v>
      </c>
      <c r="B343" s="3" t="s">
        <v>1027</v>
      </c>
      <c r="C343" s="3" t="s">
        <v>1028</v>
      </c>
      <c r="D343" s="3" t="s">
        <v>1029</v>
      </c>
    </row>
    <row r="344" ht="22.5" spans="1:4">
      <c r="A344" s="1">
        <v>343</v>
      </c>
      <c r="B344" s="3" t="s">
        <v>1030</v>
      </c>
      <c r="C344" s="3" t="s">
        <v>1031</v>
      </c>
      <c r="D344" s="3" t="s">
        <v>1032</v>
      </c>
    </row>
    <row r="345" ht="22.5" spans="1:4">
      <c r="A345" s="1">
        <v>344</v>
      </c>
      <c r="B345" s="3" t="s">
        <v>1033</v>
      </c>
      <c r="C345" s="3" t="s">
        <v>1034</v>
      </c>
      <c r="D345" s="3" t="s">
        <v>1035</v>
      </c>
    </row>
    <row r="346" ht="22.5" spans="1:4">
      <c r="A346" s="1">
        <v>345</v>
      </c>
      <c r="B346" s="3" t="s">
        <v>1036</v>
      </c>
      <c r="C346" s="3" t="s">
        <v>1037</v>
      </c>
      <c r="D346" s="3" t="s">
        <v>1038</v>
      </c>
    </row>
    <row r="347" ht="22.5" spans="1:4">
      <c r="A347" s="1">
        <v>346</v>
      </c>
      <c r="B347" s="3" t="s">
        <v>1039</v>
      </c>
      <c r="C347" s="3" t="s">
        <v>1040</v>
      </c>
      <c r="D347" s="3" t="s">
        <v>504</v>
      </c>
    </row>
    <row r="348" ht="22.5" spans="1:4">
      <c r="A348" s="1">
        <v>347</v>
      </c>
      <c r="B348" s="3" t="s">
        <v>1041</v>
      </c>
      <c r="C348" s="3" t="s">
        <v>1042</v>
      </c>
      <c r="D348" s="3" t="s">
        <v>1043</v>
      </c>
    </row>
    <row r="349" ht="22.5" spans="1:4">
      <c r="A349" s="1">
        <v>348</v>
      </c>
      <c r="B349" s="3" t="s">
        <v>1044</v>
      </c>
      <c r="C349" s="3" t="s">
        <v>1045</v>
      </c>
      <c r="D349" s="3" t="s">
        <v>1046</v>
      </c>
    </row>
    <row r="350" ht="22.5" spans="1:4">
      <c r="A350" s="1">
        <v>349</v>
      </c>
      <c r="B350" s="3" t="s">
        <v>1047</v>
      </c>
      <c r="C350" s="3" t="s">
        <v>1048</v>
      </c>
      <c r="D350" s="3" t="s">
        <v>1049</v>
      </c>
    </row>
    <row r="351" ht="22.5" spans="1:4">
      <c r="A351" s="1">
        <v>350</v>
      </c>
      <c r="B351" s="3" t="s">
        <v>1050</v>
      </c>
      <c r="C351" s="3" t="s">
        <v>1051</v>
      </c>
      <c r="D351" s="3" t="s">
        <v>1052</v>
      </c>
    </row>
    <row r="352" ht="22.5" spans="1:4">
      <c r="A352" s="1">
        <v>351</v>
      </c>
      <c r="B352" s="3" t="s">
        <v>1053</v>
      </c>
      <c r="C352" s="3" t="s">
        <v>1054</v>
      </c>
      <c r="D352" s="3" t="s">
        <v>1055</v>
      </c>
    </row>
    <row r="353" ht="22.5" spans="1:4">
      <c r="A353" s="1">
        <v>352</v>
      </c>
      <c r="B353" s="3" t="s">
        <v>1056</v>
      </c>
      <c r="C353" s="3" t="s">
        <v>1057</v>
      </c>
      <c r="D353" s="3" t="s">
        <v>1058</v>
      </c>
    </row>
    <row r="354" spans="1:4">
      <c r="A354" s="1">
        <v>353</v>
      </c>
      <c r="B354" s="3" t="s">
        <v>1059</v>
      </c>
      <c r="C354" s="3" t="s">
        <v>1060</v>
      </c>
      <c r="D354" s="3" t="s">
        <v>1061</v>
      </c>
    </row>
    <row r="355" ht="22.5" spans="1:4">
      <c r="A355" s="1">
        <v>354</v>
      </c>
      <c r="B355" s="3" t="s">
        <v>1062</v>
      </c>
      <c r="C355" s="3" t="s">
        <v>1063</v>
      </c>
      <c r="D355" s="3" t="s">
        <v>1064</v>
      </c>
    </row>
    <row r="356" ht="22.5" spans="1:4">
      <c r="A356" s="1">
        <v>355</v>
      </c>
      <c r="B356" s="3" t="s">
        <v>1065</v>
      </c>
      <c r="C356" s="3" t="s">
        <v>1066</v>
      </c>
      <c r="D356" s="3" t="s">
        <v>1067</v>
      </c>
    </row>
    <row r="357" ht="22.5" spans="1:4">
      <c r="A357" s="1">
        <v>356</v>
      </c>
      <c r="B357" s="3" t="s">
        <v>1068</v>
      </c>
      <c r="C357" s="3" t="s">
        <v>1069</v>
      </c>
      <c r="D357" s="3" t="s">
        <v>1070</v>
      </c>
    </row>
    <row r="358" ht="22.5" spans="1:4">
      <c r="A358" s="1">
        <v>357</v>
      </c>
      <c r="B358" s="3" t="s">
        <v>1071</v>
      </c>
      <c r="C358" s="3" t="s">
        <v>1072</v>
      </c>
      <c r="D358" s="3" t="s">
        <v>1073</v>
      </c>
    </row>
    <row r="359" ht="22.5" spans="1:4">
      <c r="A359" s="1">
        <v>358</v>
      </c>
      <c r="B359" s="3" t="s">
        <v>1074</v>
      </c>
      <c r="C359" s="3" t="s">
        <v>1075</v>
      </c>
      <c r="D359" s="3" t="s">
        <v>1076</v>
      </c>
    </row>
    <row r="360" ht="22.5" spans="1:4">
      <c r="A360" s="1">
        <v>359</v>
      </c>
      <c r="B360" s="3" t="s">
        <v>1077</v>
      </c>
      <c r="C360" s="3" t="s">
        <v>1078</v>
      </c>
      <c r="D360" s="3" t="s">
        <v>1079</v>
      </c>
    </row>
    <row r="361" ht="22.5" spans="1:4">
      <c r="A361" s="1">
        <v>360</v>
      </c>
      <c r="B361" s="3" t="s">
        <v>1080</v>
      </c>
      <c r="C361" s="3" t="s">
        <v>1081</v>
      </c>
      <c r="D361" s="3" t="s">
        <v>1082</v>
      </c>
    </row>
    <row r="362" ht="22.5" spans="1:4">
      <c r="A362" s="1">
        <v>361</v>
      </c>
      <c r="B362" s="3" t="s">
        <v>1083</v>
      </c>
      <c r="C362" s="3" t="s">
        <v>1084</v>
      </c>
      <c r="D362" s="3" t="s">
        <v>1085</v>
      </c>
    </row>
    <row r="363" ht="22.5" spans="1:4">
      <c r="A363" s="1">
        <v>362</v>
      </c>
      <c r="B363" s="3" t="s">
        <v>1086</v>
      </c>
      <c r="C363" s="3" t="s">
        <v>1087</v>
      </c>
      <c r="D363" s="3" t="s">
        <v>1088</v>
      </c>
    </row>
    <row r="364" ht="22.5" spans="1:4">
      <c r="A364" s="1">
        <v>363</v>
      </c>
      <c r="B364" s="3" t="s">
        <v>1089</v>
      </c>
      <c r="C364" s="3" t="s">
        <v>1090</v>
      </c>
      <c r="D364" s="3" t="s">
        <v>1091</v>
      </c>
    </row>
    <row r="365" ht="22.5" spans="1:4">
      <c r="A365" s="1">
        <v>364</v>
      </c>
      <c r="B365" s="3" t="s">
        <v>1092</v>
      </c>
      <c r="C365" s="3" t="s">
        <v>1093</v>
      </c>
      <c r="D365" s="3" t="s">
        <v>1094</v>
      </c>
    </row>
    <row r="366" spans="1:4">
      <c r="A366" s="1">
        <v>365</v>
      </c>
      <c r="B366" s="3" t="s">
        <v>1095</v>
      </c>
      <c r="C366" s="3" t="s">
        <v>1096</v>
      </c>
      <c r="D366" s="3" t="s">
        <v>1097</v>
      </c>
    </row>
    <row r="367" ht="22.5" spans="1:4">
      <c r="A367" s="1">
        <v>366</v>
      </c>
      <c r="B367" s="3" t="s">
        <v>1098</v>
      </c>
      <c r="C367" s="3" t="s">
        <v>1099</v>
      </c>
      <c r="D367" s="3" t="s">
        <v>1100</v>
      </c>
    </row>
    <row r="368" ht="22.5" spans="1:4">
      <c r="A368" s="1">
        <v>367</v>
      </c>
      <c r="B368" s="3" t="s">
        <v>1101</v>
      </c>
      <c r="C368" s="3" t="s">
        <v>1102</v>
      </c>
      <c r="D368" s="3" t="s">
        <v>1103</v>
      </c>
    </row>
    <row r="369" ht="22.5" spans="1:4">
      <c r="A369" s="1">
        <v>368</v>
      </c>
      <c r="B369" s="3" t="s">
        <v>1104</v>
      </c>
      <c r="C369" s="3" t="s">
        <v>1105</v>
      </c>
      <c r="D369" s="3" t="s">
        <v>1106</v>
      </c>
    </row>
    <row r="370" ht="22.5" spans="1:4">
      <c r="A370" s="1">
        <v>369</v>
      </c>
      <c r="B370" s="3" t="s">
        <v>1107</v>
      </c>
      <c r="C370" s="3" t="s">
        <v>1108</v>
      </c>
      <c r="D370" s="3" t="s">
        <v>1109</v>
      </c>
    </row>
    <row r="371" ht="22.5" spans="1:4">
      <c r="A371" s="1">
        <v>370</v>
      </c>
      <c r="B371" s="3" t="s">
        <v>1110</v>
      </c>
      <c r="C371" s="3" t="s">
        <v>1111</v>
      </c>
      <c r="D371" s="3" t="s">
        <v>1112</v>
      </c>
    </row>
    <row r="372" ht="22.5" spans="1:4">
      <c r="A372" s="1">
        <v>371</v>
      </c>
      <c r="B372" s="3" t="s">
        <v>1113</v>
      </c>
      <c r="C372" s="3" t="s">
        <v>1114</v>
      </c>
      <c r="D372" s="3" t="s">
        <v>1115</v>
      </c>
    </row>
    <row r="373" ht="22.5" spans="1:4">
      <c r="A373" s="1">
        <v>372</v>
      </c>
      <c r="B373" s="3" t="s">
        <v>1116</v>
      </c>
      <c r="C373" s="3" t="s">
        <v>1117</v>
      </c>
      <c r="D373" s="3" t="s">
        <v>1118</v>
      </c>
    </row>
    <row r="374" ht="22.5" spans="1:4">
      <c r="A374" s="1">
        <v>373</v>
      </c>
      <c r="B374" s="3" t="s">
        <v>1119</v>
      </c>
      <c r="C374" s="3" t="s">
        <v>1120</v>
      </c>
      <c r="D374" s="3" t="s">
        <v>1121</v>
      </c>
    </row>
    <row r="375" ht="22.5" spans="1:4">
      <c r="A375" s="1">
        <v>374</v>
      </c>
      <c r="B375" s="3" t="s">
        <v>1122</v>
      </c>
      <c r="C375" s="3" t="s">
        <v>1123</v>
      </c>
      <c r="D375" s="3" t="s">
        <v>1124</v>
      </c>
    </row>
    <row r="376" ht="22.5" spans="1:4">
      <c r="A376" s="1">
        <v>375</v>
      </c>
      <c r="B376" s="3" t="s">
        <v>1125</v>
      </c>
      <c r="C376" s="3" t="s">
        <v>1126</v>
      </c>
      <c r="D376" s="3" t="s">
        <v>1127</v>
      </c>
    </row>
    <row r="377" ht="22.5" spans="1:4">
      <c r="A377" s="1">
        <v>376</v>
      </c>
      <c r="B377" s="3" t="s">
        <v>1128</v>
      </c>
      <c r="C377" s="3" t="s">
        <v>1129</v>
      </c>
      <c r="D377" s="3" t="s">
        <v>1130</v>
      </c>
    </row>
    <row r="378" spans="1:4">
      <c r="A378" s="1">
        <v>377</v>
      </c>
      <c r="B378" s="3" t="s">
        <v>1131</v>
      </c>
      <c r="C378" s="3" t="s">
        <v>1132</v>
      </c>
      <c r="D378" s="3" t="s">
        <v>1133</v>
      </c>
    </row>
    <row r="379" ht="22.5" spans="1:4">
      <c r="A379" s="1">
        <v>378</v>
      </c>
      <c r="B379" s="3" t="s">
        <v>1134</v>
      </c>
      <c r="C379" s="3" t="s">
        <v>1135</v>
      </c>
      <c r="D379" s="3" t="s">
        <v>1136</v>
      </c>
    </row>
    <row r="380" ht="22.5" spans="1:4">
      <c r="A380" s="1">
        <v>379</v>
      </c>
      <c r="B380" s="3" t="s">
        <v>1137</v>
      </c>
      <c r="C380" s="3" t="s">
        <v>1138</v>
      </c>
      <c r="D380" s="3" t="s">
        <v>1139</v>
      </c>
    </row>
    <row r="381" spans="1:4">
      <c r="A381" s="1">
        <v>380</v>
      </c>
      <c r="B381" s="3" t="s">
        <v>1140</v>
      </c>
      <c r="C381" s="3" t="s">
        <v>1141</v>
      </c>
      <c r="D381" s="3" t="s">
        <v>1142</v>
      </c>
    </row>
    <row r="382" ht="22.5" spans="1:4">
      <c r="A382" s="1">
        <v>381</v>
      </c>
      <c r="B382" s="3" t="s">
        <v>1143</v>
      </c>
      <c r="C382" s="3" t="s">
        <v>1144</v>
      </c>
      <c r="D382" s="3" t="s">
        <v>1145</v>
      </c>
    </row>
    <row r="383" ht="22.5" spans="1:4">
      <c r="A383" s="1">
        <v>382</v>
      </c>
      <c r="B383" s="3" t="s">
        <v>1146</v>
      </c>
      <c r="C383" s="3" t="s">
        <v>1147</v>
      </c>
      <c r="D383" s="3" t="s">
        <v>1148</v>
      </c>
    </row>
    <row r="384" spans="1:4">
      <c r="A384" s="1">
        <v>383</v>
      </c>
      <c r="B384" s="3" t="s">
        <v>1149</v>
      </c>
      <c r="C384" s="3" t="s">
        <v>1150</v>
      </c>
      <c r="D384" s="3" t="s">
        <v>1151</v>
      </c>
    </row>
    <row r="385" ht="22.5" spans="1:4">
      <c r="A385" s="1">
        <v>384</v>
      </c>
      <c r="B385" s="3" t="s">
        <v>1152</v>
      </c>
      <c r="C385" s="3" t="s">
        <v>1153</v>
      </c>
      <c r="D385" s="3" t="s">
        <v>1154</v>
      </c>
    </row>
    <row r="386" ht="22.5" spans="1:4">
      <c r="A386" s="1">
        <v>385</v>
      </c>
      <c r="B386" s="3" t="s">
        <v>1155</v>
      </c>
      <c r="C386" s="3" t="s">
        <v>1156</v>
      </c>
      <c r="D386" s="3" t="s">
        <v>1157</v>
      </c>
    </row>
    <row r="387" ht="22.5" spans="1:4">
      <c r="A387" s="1">
        <v>386</v>
      </c>
      <c r="B387" s="3" t="s">
        <v>1158</v>
      </c>
      <c r="C387" s="3" t="s">
        <v>1159</v>
      </c>
      <c r="D387" s="3" t="s">
        <v>1160</v>
      </c>
    </row>
    <row r="388" ht="22.5" spans="1:4">
      <c r="A388" s="1">
        <v>387</v>
      </c>
      <c r="B388" s="3" t="s">
        <v>1161</v>
      </c>
      <c r="C388" s="3" t="s">
        <v>1162</v>
      </c>
      <c r="D388" s="3" t="s">
        <v>1163</v>
      </c>
    </row>
    <row r="389" ht="22.5" spans="1:4">
      <c r="A389" s="1">
        <v>388</v>
      </c>
      <c r="B389" s="3" t="s">
        <v>1164</v>
      </c>
      <c r="C389" s="3" t="s">
        <v>1165</v>
      </c>
      <c r="D389" s="3" t="s">
        <v>1166</v>
      </c>
    </row>
    <row r="390" ht="22.5" spans="1:4">
      <c r="A390" s="1">
        <v>389</v>
      </c>
      <c r="B390" s="3" t="s">
        <v>1167</v>
      </c>
      <c r="C390" s="3" t="s">
        <v>1168</v>
      </c>
      <c r="D390" s="3" t="s">
        <v>1169</v>
      </c>
    </row>
    <row r="391" ht="22.5" spans="1:4">
      <c r="A391" s="1">
        <v>390</v>
      </c>
      <c r="B391" s="3" t="s">
        <v>1170</v>
      </c>
      <c r="C391" s="3" t="s">
        <v>1171</v>
      </c>
      <c r="D391" s="3" t="s">
        <v>1172</v>
      </c>
    </row>
    <row r="392" ht="22.5" spans="1:4">
      <c r="A392" s="1">
        <v>391</v>
      </c>
      <c r="B392" s="3" t="s">
        <v>1173</v>
      </c>
      <c r="C392" s="3" t="s">
        <v>1174</v>
      </c>
      <c r="D392" s="3" t="s">
        <v>1175</v>
      </c>
    </row>
    <row r="393" ht="22.5" spans="1:4">
      <c r="A393" s="1">
        <v>392</v>
      </c>
      <c r="B393" s="3" t="s">
        <v>1176</v>
      </c>
      <c r="C393" s="3" t="s">
        <v>1177</v>
      </c>
      <c r="D393" s="3" t="s">
        <v>1178</v>
      </c>
    </row>
    <row r="394" spans="1:4">
      <c r="A394" s="1">
        <v>393</v>
      </c>
      <c r="B394" s="3" t="s">
        <v>1179</v>
      </c>
      <c r="C394" s="3" t="s">
        <v>1180</v>
      </c>
      <c r="D394" s="3" t="s">
        <v>1181</v>
      </c>
    </row>
    <row r="395" ht="22.5" spans="1:4">
      <c r="A395" s="1">
        <v>394</v>
      </c>
      <c r="B395" s="3" t="s">
        <v>1182</v>
      </c>
      <c r="C395" s="3" t="s">
        <v>1183</v>
      </c>
      <c r="D395" s="3" t="s">
        <v>1184</v>
      </c>
    </row>
    <row r="396" ht="22.5" spans="1:4">
      <c r="A396" s="1">
        <v>395</v>
      </c>
      <c r="B396" s="3" t="s">
        <v>1185</v>
      </c>
      <c r="C396" s="3" t="s">
        <v>1186</v>
      </c>
      <c r="D396" s="3" t="s">
        <v>1187</v>
      </c>
    </row>
    <row r="397" ht="22.5" spans="1:4">
      <c r="A397" s="1">
        <v>396</v>
      </c>
      <c r="B397" s="3" t="s">
        <v>1188</v>
      </c>
      <c r="C397" s="3" t="s">
        <v>1189</v>
      </c>
      <c r="D397" s="3" t="s">
        <v>1190</v>
      </c>
    </row>
    <row r="398" spans="1:4">
      <c r="A398" s="1">
        <v>397</v>
      </c>
      <c r="B398" s="3" t="s">
        <v>1191</v>
      </c>
      <c r="C398" s="3" t="s">
        <v>1192</v>
      </c>
      <c r="D398" s="3" t="s">
        <v>1193</v>
      </c>
    </row>
    <row r="399" ht="22.5" spans="1:4">
      <c r="A399" s="1">
        <v>398</v>
      </c>
      <c r="B399" s="3" t="s">
        <v>1194</v>
      </c>
      <c r="C399" s="3" t="s">
        <v>1195</v>
      </c>
      <c r="D399" s="3" t="s">
        <v>1196</v>
      </c>
    </row>
    <row r="400" ht="22.5" spans="1:4">
      <c r="A400" s="1">
        <v>399</v>
      </c>
      <c r="B400" s="3" t="s">
        <v>1197</v>
      </c>
      <c r="C400" s="3" t="s">
        <v>1198</v>
      </c>
      <c r="D400" s="3" t="s">
        <v>1199</v>
      </c>
    </row>
    <row r="401" ht="22.5" spans="1:4">
      <c r="A401" s="1">
        <v>400</v>
      </c>
      <c r="B401" s="3" t="s">
        <v>1200</v>
      </c>
      <c r="C401" s="3" t="s">
        <v>1201</v>
      </c>
      <c r="D401" s="3" t="s">
        <v>1202</v>
      </c>
    </row>
    <row r="402" ht="22.5" spans="1:4">
      <c r="A402" s="1">
        <v>401</v>
      </c>
      <c r="B402" s="3" t="s">
        <v>1203</v>
      </c>
      <c r="C402" s="3" t="s">
        <v>1204</v>
      </c>
      <c r="D402" s="3" t="s">
        <v>1205</v>
      </c>
    </row>
    <row r="403" ht="22.5" spans="1:4">
      <c r="A403" s="1">
        <v>402</v>
      </c>
      <c r="B403" s="3" t="s">
        <v>1206</v>
      </c>
      <c r="C403" s="3" t="s">
        <v>1207</v>
      </c>
      <c r="D403" s="3" t="s">
        <v>1208</v>
      </c>
    </row>
    <row r="404" ht="22.5" spans="1:4">
      <c r="A404" s="1">
        <v>403</v>
      </c>
      <c r="B404" s="3" t="s">
        <v>1209</v>
      </c>
      <c r="C404" s="3" t="s">
        <v>1210</v>
      </c>
      <c r="D404" s="3" t="s">
        <v>1211</v>
      </c>
    </row>
    <row r="405" ht="22.5" spans="1:4">
      <c r="A405" s="1">
        <v>404</v>
      </c>
      <c r="B405" s="3" t="s">
        <v>1212</v>
      </c>
      <c r="C405" s="3" t="s">
        <v>1213</v>
      </c>
      <c r="D405" s="3" t="s">
        <v>1214</v>
      </c>
    </row>
    <row r="406" ht="22.5" spans="1:4">
      <c r="A406" s="1">
        <v>405</v>
      </c>
      <c r="B406" s="3" t="s">
        <v>1215</v>
      </c>
      <c r="C406" s="3" t="s">
        <v>1216</v>
      </c>
      <c r="D406" s="3" t="s">
        <v>1217</v>
      </c>
    </row>
    <row r="407" ht="22.5" spans="1:4">
      <c r="A407" s="1">
        <v>406</v>
      </c>
      <c r="B407" s="3" t="s">
        <v>1218</v>
      </c>
      <c r="C407" s="3" t="s">
        <v>1219</v>
      </c>
      <c r="D407" s="3" t="s">
        <v>1220</v>
      </c>
    </row>
    <row r="408" ht="22.5" spans="1:4">
      <c r="A408" s="1">
        <v>407</v>
      </c>
      <c r="B408" s="3" t="s">
        <v>1221</v>
      </c>
      <c r="C408" s="3" t="s">
        <v>1222</v>
      </c>
      <c r="D408" s="3" t="s">
        <v>1223</v>
      </c>
    </row>
    <row r="409" spans="1:4">
      <c r="A409" s="1">
        <v>408</v>
      </c>
      <c r="B409" s="3" t="s">
        <v>1224</v>
      </c>
      <c r="C409" s="3" t="s">
        <v>1225</v>
      </c>
      <c r="D409" s="3" t="s">
        <v>1226</v>
      </c>
    </row>
    <row r="410" ht="22.5" spans="1:4">
      <c r="A410" s="1">
        <v>409</v>
      </c>
      <c r="B410" s="3" t="s">
        <v>1227</v>
      </c>
      <c r="C410" s="3" t="s">
        <v>1228</v>
      </c>
      <c r="D410" s="3" t="s">
        <v>1229</v>
      </c>
    </row>
    <row r="411" spans="1:4">
      <c r="A411" s="1">
        <v>410</v>
      </c>
      <c r="B411" s="3" t="s">
        <v>1230</v>
      </c>
      <c r="C411" s="3" t="s">
        <v>1231</v>
      </c>
      <c r="D411" s="3" t="s">
        <v>1232</v>
      </c>
    </row>
    <row r="412" ht="22.5" spans="1:4">
      <c r="A412" s="1">
        <v>411</v>
      </c>
      <c r="B412" s="3" t="s">
        <v>1233</v>
      </c>
      <c r="C412" s="3" t="s">
        <v>1234</v>
      </c>
      <c r="D412" s="3" t="s">
        <v>1235</v>
      </c>
    </row>
    <row r="413" ht="22.5" spans="1:4">
      <c r="A413" s="1">
        <v>412</v>
      </c>
      <c r="B413" s="3" t="s">
        <v>1236</v>
      </c>
      <c r="C413" s="3" t="s">
        <v>1237</v>
      </c>
      <c r="D413" s="3" t="s">
        <v>1238</v>
      </c>
    </row>
    <row r="414" ht="22.5" spans="1:4">
      <c r="A414" s="1">
        <v>413</v>
      </c>
      <c r="B414" s="3" t="s">
        <v>1239</v>
      </c>
      <c r="C414" s="3" t="s">
        <v>1240</v>
      </c>
      <c r="D414" s="3" t="s">
        <v>1241</v>
      </c>
    </row>
    <row r="415" ht="22.5" spans="1:4">
      <c r="A415" s="1">
        <v>414</v>
      </c>
      <c r="B415" s="3" t="s">
        <v>1242</v>
      </c>
      <c r="C415" s="3" t="s">
        <v>1243</v>
      </c>
      <c r="D415" s="3" t="s">
        <v>1244</v>
      </c>
    </row>
    <row r="416" spans="1:4">
      <c r="A416" s="1">
        <v>415</v>
      </c>
      <c r="B416" s="3" t="s">
        <v>1245</v>
      </c>
      <c r="C416" s="3" t="s">
        <v>1246</v>
      </c>
      <c r="D416" s="3" t="s">
        <v>1247</v>
      </c>
    </row>
    <row r="417" ht="22.5" spans="1:4">
      <c r="A417" s="1">
        <v>416</v>
      </c>
      <c r="B417" s="3" t="s">
        <v>1248</v>
      </c>
      <c r="C417" s="3" t="s">
        <v>1249</v>
      </c>
      <c r="D417" s="3" t="s">
        <v>1250</v>
      </c>
    </row>
    <row r="418" ht="22.5" spans="1:4">
      <c r="A418" s="1">
        <v>417</v>
      </c>
      <c r="B418" s="3" t="s">
        <v>1251</v>
      </c>
      <c r="C418" s="3" t="s">
        <v>1252</v>
      </c>
      <c r="D418" s="3" t="s">
        <v>1253</v>
      </c>
    </row>
    <row r="419" ht="22.5" spans="1:4">
      <c r="A419" s="1">
        <v>418</v>
      </c>
      <c r="B419" s="3" t="s">
        <v>1254</v>
      </c>
      <c r="C419" s="3" t="s">
        <v>1255</v>
      </c>
      <c r="D419" s="3" t="s">
        <v>1256</v>
      </c>
    </row>
    <row r="420" ht="22.5" spans="1:4">
      <c r="A420" s="1">
        <v>419</v>
      </c>
      <c r="B420" s="3" t="s">
        <v>1257</v>
      </c>
      <c r="C420" s="3" t="s">
        <v>1258</v>
      </c>
      <c r="D420" s="3" t="s">
        <v>1259</v>
      </c>
    </row>
    <row r="421" ht="22.5" spans="1:4">
      <c r="A421" s="1">
        <v>420</v>
      </c>
      <c r="B421" s="3" t="s">
        <v>1260</v>
      </c>
      <c r="C421" s="3" t="s">
        <v>1261</v>
      </c>
      <c r="D421" s="3" t="s">
        <v>1262</v>
      </c>
    </row>
    <row r="422" ht="22.5" spans="1:4">
      <c r="A422" s="1">
        <v>421</v>
      </c>
      <c r="B422" s="3" t="s">
        <v>1263</v>
      </c>
      <c r="C422" s="3" t="s">
        <v>1264</v>
      </c>
      <c r="D422" s="3" t="s">
        <v>1265</v>
      </c>
    </row>
    <row r="423" ht="22.5" spans="1:4">
      <c r="A423" s="1">
        <v>422</v>
      </c>
      <c r="B423" s="3" t="s">
        <v>1266</v>
      </c>
      <c r="C423" s="3" t="s">
        <v>1267</v>
      </c>
      <c r="D423" s="3" t="s">
        <v>1268</v>
      </c>
    </row>
    <row r="424" ht="22.5" spans="1:4">
      <c r="A424" s="1">
        <v>423</v>
      </c>
      <c r="B424" s="3" t="s">
        <v>1269</v>
      </c>
      <c r="C424" s="3" t="s">
        <v>1270</v>
      </c>
      <c r="D424" s="3" t="s">
        <v>1271</v>
      </c>
    </row>
    <row r="425" ht="22.5" spans="1:4">
      <c r="A425" s="1">
        <v>424</v>
      </c>
      <c r="B425" s="3" t="s">
        <v>1272</v>
      </c>
      <c r="C425" s="3" t="s">
        <v>1273</v>
      </c>
      <c r="D425" s="3" t="s">
        <v>1274</v>
      </c>
    </row>
    <row r="426" spans="1:4">
      <c r="A426" s="1">
        <v>425</v>
      </c>
      <c r="B426" s="3" t="s">
        <v>1275</v>
      </c>
      <c r="C426" s="3" t="s">
        <v>1276</v>
      </c>
      <c r="D426" s="3" t="s">
        <v>1277</v>
      </c>
    </row>
    <row r="427" ht="22.5" spans="1:4">
      <c r="A427" s="1">
        <v>426</v>
      </c>
      <c r="B427" s="3" t="s">
        <v>1278</v>
      </c>
      <c r="C427" s="3" t="s">
        <v>1279</v>
      </c>
      <c r="D427" s="3" t="s">
        <v>1280</v>
      </c>
    </row>
    <row r="428" spans="1:4">
      <c r="A428" s="1">
        <v>427</v>
      </c>
      <c r="B428" s="3" t="s">
        <v>1281</v>
      </c>
      <c r="C428" s="3" t="s">
        <v>1282</v>
      </c>
      <c r="D428" s="3" t="s">
        <v>1283</v>
      </c>
    </row>
    <row r="429" ht="22.5" spans="1:4">
      <c r="A429" s="1">
        <v>428</v>
      </c>
      <c r="B429" s="3" t="s">
        <v>1284</v>
      </c>
      <c r="C429" s="3" t="s">
        <v>1285</v>
      </c>
      <c r="D429" s="3" t="s">
        <v>1286</v>
      </c>
    </row>
    <row r="430" ht="22.5" spans="1:4">
      <c r="A430" s="1">
        <v>429</v>
      </c>
      <c r="B430" s="3" t="s">
        <v>1287</v>
      </c>
      <c r="C430" s="3" t="s">
        <v>1288</v>
      </c>
      <c r="D430" s="3" t="s">
        <v>1289</v>
      </c>
    </row>
    <row r="431" spans="1:4">
      <c r="A431" s="1">
        <v>430</v>
      </c>
      <c r="B431" s="3" t="s">
        <v>1290</v>
      </c>
      <c r="C431" s="3" t="s">
        <v>1291</v>
      </c>
      <c r="D431" s="3" t="s">
        <v>1292</v>
      </c>
    </row>
    <row r="432" spans="1:4">
      <c r="A432" s="1">
        <v>431</v>
      </c>
      <c r="B432" s="3" t="s">
        <v>1293</v>
      </c>
      <c r="C432" s="3" t="s">
        <v>1294</v>
      </c>
      <c r="D432" s="3" t="s">
        <v>1295</v>
      </c>
    </row>
    <row r="433" ht="22.5" spans="1:4">
      <c r="A433" s="1">
        <v>432</v>
      </c>
      <c r="B433" s="3" t="s">
        <v>1296</v>
      </c>
      <c r="C433" s="3" t="s">
        <v>1297</v>
      </c>
      <c r="D433" s="3" t="s">
        <v>1298</v>
      </c>
    </row>
    <row r="434" ht="22.5" spans="1:4">
      <c r="A434" s="1">
        <v>433</v>
      </c>
      <c r="B434" s="3" t="s">
        <v>1299</v>
      </c>
      <c r="C434" s="3" t="s">
        <v>1300</v>
      </c>
      <c r="D434" s="3" t="s">
        <v>1301</v>
      </c>
    </row>
    <row r="435" ht="22.5" spans="1:4">
      <c r="A435" s="1">
        <v>434</v>
      </c>
      <c r="B435" s="3" t="s">
        <v>1302</v>
      </c>
      <c r="C435" s="3" t="s">
        <v>1303</v>
      </c>
      <c r="D435" s="3" t="s">
        <v>1304</v>
      </c>
    </row>
    <row r="436" ht="22.5" spans="1:4">
      <c r="A436" s="1">
        <v>435</v>
      </c>
      <c r="B436" s="3" t="s">
        <v>1305</v>
      </c>
      <c r="C436" s="3" t="s">
        <v>1306</v>
      </c>
      <c r="D436" s="3" t="s">
        <v>1307</v>
      </c>
    </row>
    <row r="437" ht="22.5" spans="1:4">
      <c r="A437" s="1">
        <v>436</v>
      </c>
      <c r="B437" s="3" t="s">
        <v>1308</v>
      </c>
      <c r="C437" s="3" t="s">
        <v>1309</v>
      </c>
      <c r="D437" s="3" t="s">
        <v>1310</v>
      </c>
    </row>
    <row r="438" ht="22.5" spans="1:4">
      <c r="A438" s="1">
        <v>437</v>
      </c>
      <c r="B438" s="3" t="s">
        <v>1311</v>
      </c>
      <c r="C438" s="3" t="s">
        <v>1312</v>
      </c>
      <c r="D438" s="3" t="s">
        <v>1313</v>
      </c>
    </row>
    <row r="439" ht="22.5" spans="1:4">
      <c r="A439" s="1">
        <v>438</v>
      </c>
      <c r="B439" s="3" t="s">
        <v>1314</v>
      </c>
      <c r="C439" s="3" t="s">
        <v>1315</v>
      </c>
      <c r="D439" s="3" t="s">
        <v>1316</v>
      </c>
    </row>
    <row r="440" ht="22.5" spans="1:4">
      <c r="A440" s="1">
        <v>439</v>
      </c>
      <c r="B440" s="3" t="s">
        <v>1317</v>
      </c>
      <c r="C440" s="3" t="s">
        <v>1318</v>
      </c>
      <c r="D440" s="3" t="s">
        <v>1319</v>
      </c>
    </row>
    <row r="441" ht="22.5" spans="1:4">
      <c r="A441" s="1">
        <v>440</v>
      </c>
      <c r="B441" s="3" t="s">
        <v>1320</v>
      </c>
      <c r="C441" s="3" t="s">
        <v>1321</v>
      </c>
      <c r="D441" s="3" t="s">
        <v>1322</v>
      </c>
    </row>
    <row r="442" ht="22.5" spans="1:4">
      <c r="A442" s="1">
        <v>441</v>
      </c>
      <c r="B442" s="3" t="s">
        <v>1323</v>
      </c>
      <c r="C442" s="3" t="s">
        <v>1324</v>
      </c>
      <c r="D442" s="3" t="s">
        <v>1325</v>
      </c>
    </row>
    <row r="443" ht="22.5" spans="1:4">
      <c r="A443" s="1">
        <v>442</v>
      </c>
      <c r="B443" s="3" t="s">
        <v>1326</v>
      </c>
      <c r="C443" s="3" t="s">
        <v>1327</v>
      </c>
      <c r="D443" s="3" t="s">
        <v>1328</v>
      </c>
    </row>
    <row r="444" ht="22.5" spans="1:4">
      <c r="A444" s="1">
        <v>443</v>
      </c>
      <c r="B444" s="3" t="s">
        <v>1329</v>
      </c>
      <c r="C444" s="3" t="s">
        <v>1330</v>
      </c>
      <c r="D444" s="3" t="s">
        <v>1331</v>
      </c>
    </row>
    <row r="445" ht="22.5" spans="1:4">
      <c r="A445" s="1">
        <v>444</v>
      </c>
      <c r="B445" s="3" t="s">
        <v>1332</v>
      </c>
      <c r="C445" s="3" t="s">
        <v>1333</v>
      </c>
      <c r="D445" s="3" t="s">
        <v>1334</v>
      </c>
    </row>
    <row r="446" ht="22.5" spans="1:4">
      <c r="A446" s="1">
        <v>445</v>
      </c>
      <c r="B446" s="3" t="s">
        <v>1335</v>
      </c>
      <c r="C446" s="3" t="s">
        <v>1336</v>
      </c>
      <c r="D446" s="3" t="s">
        <v>1337</v>
      </c>
    </row>
    <row r="447" ht="22.5" spans="1:4">
      <c r="A447" s="1">
        <v>446</v>
      </c>
      <c r="B447" s="3" t="s">
        <v>1338</v>
      </c>
      <c r="C447" s="3" t="s">
        <v>1339</v>
      </c>
      <c r="D447" s="3" t="s">
        <v>1340</v>
      </c>
    </row>
    <row r="448" ht="22.5" spans="1:4">
      <c r="A448" s="1">
        <v>447</v>
      </c>
      <c r="B448" s="3" t="s">
        <v>1341</v>
      </c>
      <c r="C448" s="3" t="s">
        <v>1342</v>
      </c>
      <c r="D448" s="3" t="s">
        <v>1343</v>
      </c>
    </row>
    <row r="449" ht="22.5" spans="1:4">
      <c r="A449" s="1">
        <v>448</v>
      </c>
      <c r="B449" s="3" t="s">
        <v>1344</v>
      </c>
      <c r="C449" s="3" t="s">
        <v>1345</v>
      </c>
      <c r="D449" s="3" t="s">
        <v>1346</v>
      </c>
    </row>
    <row r="450" ht="22.5" spans="1:4">
      <c r="A450" s="1">
        <v>449</v>
      </c>
      <c r="B450" s="3" t="s">
        <v>1347</v>
      </c>
      <c r="C450" s="3" t="s">
        <v>1348</v>
      </c>
      <c r="D450" s="3" t="s">
        <v>1349</v>
      </c>
    </row>
    <row r="451" ht="22.5" spans="1:4">
      <c r="A451" s="1">
        <v>450</v>
      </c>
      <c r="B451" s="3" t="s">
        <v>1350</v>
      </c>
      <c r="C451" s="3" t="s">
        <v>1351</v>
      </c>
      <c r="D451" s="3" t="s">
        <v>1352</v>
      </c>
    </row>
    <row r="452" ht="22.5" spans="1:4">
      <c r="A452" s="1">
        <v>451</v>
      </c>
      <c r="B452" s="3" t="s">
        <v>1353</v>
      </c>
      <c r="C452" s="3" t="s">
        <v>1354</v>
      </c>
      <c r="D452" s="3" t="s">
        <v>1355</v>
      </c>
    </row>
    <row r="453" ht="22.5" spans="1:4">
      <c r="A453" s="1">
        <v>452</v>
      </c>
      <c r="B453" s="3" t="s">
        <v>1356</v>
      </c>
      <c r="C453" s="3" t="s">
        <v>1357</v>
      </c>
      <c r="D453" s="3" t="s">
        <v>1358</v>
      </c>
    </row>
    <row r="454" spans="1:4">
      <c r="A454" s="1">
        <v>453</v>
      </c>
      <c r="B454" s="3" t="s">
        <v>1359</v>
      </c>
      <c r="C454" s="3" t="s">
        <v>1360</v>
      </c>
      <c r="D454" s="3" t="s">
        <v>1361</v>
      </c>
    </row>
    <row r="455" ht="22.5" spans="1:4">
      <c r="A455" s="1">
        <v>454</v>
      </c>
      <c r="B455" s="3" t="s">
        <v>1362</v>
      </c>
      <c r="C455" s="3" t="s">
        <v>1363</v>
      </c>
      <c r="D455" s="3" t="s">
        <v>1364</v>
      </c>
    </row>
    <row r="456" spans="1:4">
      <c r="A456" s="1">
        <v>455</v>
      </c>
      <c r="B456" s="3" t="s">
        <v>1365</v>
      </c>
      <c r="C456" s="3" t="s">
        <v>1366</v>
      </c>
      <c r="D456" s="3" t="s">
        <v>1367</v>
      </c>
    </row>
    <row r="457" ht="22.5" spans="1:4">
      <c r="A457" s="1">
        <v>456</v>
      </c>
      <c r="B457" s="3" t="s">
        <v>1368</v>
      </c>
      <c r="C457" s="3" t="s">
        <v>1369</v>
      </c>
      <c r="D457" s="3" t="s">
        <v>1370</v>
      </c>
    </row>
    <row r="458" ht="22.5" spans="1:4">
      <c r="A458" s="1">
        <v>457</v>
      </c>
      <c r="B458" s="3" t="s">
        <v>1371</v>
      </c>
      <c r="C458" s="3" t="s">
        <v>1372</v>
      </c>
      <c r="D458" s="3" t="s">
        <v>1373</v>
      </c>
    </row>
    <row r="459" ht="22.5" spans="1:4">
      <c r="A459" s="1">
        <v>458</v>
      </c>
      <c r="B459" s="3" t="s">
        <v>1374</v>
      </c>
      <c r="C459" s="3" t="s">
        <v>1375</v>
      </c>
      <c r="D459" s="3" t="s">
        <v>1376</v>
      </c>
    </row>
    <row r="460" ht="22.5" spans="1:4">
      <c r="A460" s="1">
        <v>459</v>
      </c>
      <c r="B460" s="3" t="s">
        <v>1377</v>
      </c>
      <c r="C460" s="3" t="s">
        <v>1378</v>
      </c>
      <c r="D460" s="3" t="s">
        <v>1379</v>
      </c>
    </row>
    <row r="461" ht="22.5" spans="1:4">
      <c r="A461" s="1">
        <v>460</v>
      </c>
      <c r="B461" s="3" t="s">
        <v>1380</v>
      </c>
      <c r="C461" s="3" t="s">
        <v>1381</v>
      </c>
      <c r="D461" s="3" t="s">
        <v>1382</v>
      </c>
    </row>
    <row r="462" ht="22.5" spans="1:4">
      <c r="A462" s="1">
        <v>461</v>
      </c>
      <c r="B462" s="3" t="s">
        <v>1383</v>
      </c>
      <c r="C462" s="3" t="s">
        <v>1384</v>
      </c>
      <c r="D462" s="3" t="s">
        <v>1385</v>
      </c>
    </row>
    <row r="463" ht="22.5" spans="1:4">
      <c r="A463" s="1">
        <v>462</v>
      </c>
      <c r="B463" s="3" t="s">
        <v>1386</v>
      </c>
      <c r="C463" s="3" t="s">
        <v>1387</v>
      </c>
      <c r="D463" s="3" t="s">
        <v>1388</v>
      </c>
    </row>
    <row r="464" ht="22.5" spans="1:4">
      <c r="A464" s="1">
        <v>463</v>
      </c>
      <c r="B464" s="3" t="s">
        <v>1389</v>
      </c>
      <c r="C464" s="3" t="s">
        <v>1390</v>
      </c>
      <c r="D464" s="3" t="s">
        <v>1391</v>
      </c>
    </row>
    <row r="465" ht="22.5" spans="1:4">
      <c r="A465" s="1">
        <v>464</v>
      </c>
      <c r="B465" s="3" t="s">
        <v>1392</v>
      </c>
      <c r="C465" s="3" t="s">
        <v>1393</v>
      </c>
      <c r="D465" s="3" t="s">
        <v>1394</v>
      </c>
    </row>
    <row r="466" ht="22.5" spans="1:4">
      <c r="A466" s="1">
        <v>465</v>
      </c>
      <c r="B466" s="3" t="s">
        <v>1395</v>
      </c>
      <c r="C466" s="3" t="s">
        <v>1396</v>
      </c>
      <c r="D466" s="3" t="s">
        <v>1397</v>
      </c>
    </row>
    <row r="467" ht="22.5" spans="1:4">
      <c r="A467" s="1">
        <v>466</v>
      </c>
      <c r="B467" s="3" t="s">
        <v>1398</v>
      </c>
      <c r="C467" s="3" t="s">
        <v>1399</v>
      </c>
      <c r="D467" s="3" t="s">
        <v>1400</v>
      </c>
    </row>
    <row r="468" ht="22.5" spans="1:4">
      <c r="A468" s="1">
        <v>467</v>
      </c>
      <c r="B468" s="3" t="s">
        <v>1401</v>
      </c>
      <c r="C468" s="3" t="s">
        <v>1402</v>
      </c>
      <c r="D468" s="3" t="s">
        <v>1403</v>
      </c>
    </row>
    <row r="469" ht="22.5" spans="1:4">
      <c r="A469" s="1">
        <v>468</v>
      </c>
      <c r="B469" s="3" t="s">
        <v>1404</v>
      </c>
      <c r="C469" s="3" t="s">
        <v>1405</v>
      </c>
      <c r="D469" s="3" t="s">
        <v>1406</v>
      </c>
    </row>
    <row r="470" ht="22.5" spans="1:4">
      <c r="A470" s="1">
        <v>469</v>
      </c>
      <c r="B470" s="3" t="s">
        <v>1407</v>
      </c>
      <c r="C470" s="3" t="s">
        <v>1408</v>
      </c>
      <c r="D470" s="3" t="s">
        <v>1409</v>
      </c>
    </row>
    <row r="471" ht="22.5" spans="1:4">
      <c r="A471" s="1">
        <v>470</v>
      </c>
      <c r="B471" s="3" t="s">
        <v>1410</v>
      </c>
      <c r="C471" s="3" t="s">
        <v>1411</v>
      </c>
      <c r="D471" s="3" t="s">
        <v>1412</v>
      </c>
    </row>
    <row r="472" ht="22.5" spans="1:4">
      <c r="A472" s="1">
        <v>471</v>
      </c>
      <c r="B472" s="3" t="s">
        <v>1413</v>
      </c>
      <c r="C472" s="3" t="s">
        <v>1414</v>
      </c>
      <c r="D472" s="3" t="s">
        <v>1415</v>
      </c>
    </row>
    <row r="473" ht="22.5" spans="1:4">
      <c r="A473" s="1">
        <v>472</v>
      </c>
      <c r="B473" s="3" t="s">
        <v>1416</v>
      </c>
      <c r="C473" s="3" t="s">
        <v>1417</v>
      </c>
      <c r="D473" s="3" t="s">
        <v>1418</v>
      </c>
    </row>
    <row r="474" ht="22.5" spans="1:4">
      <c r="A474" s="1">
        <v>473</v>
      </c>
      <c r="B474" s="3" t="s">
        <v>1419</v>
      </c>
      <c r="C474" s="3" t="s">
        <v>1420</v>
      </c>
      <c r="D474" s="3" t="s">
        <v>1421</v>
      </c>
    </row>
    <row r="475" ht="22.5" spans="1:4">
      <c r="A475" s="1">
        <v>474</v>
      </c>
      <c r="B475" s="3" t="s">
        <v>1422</v>
      </c>
      <c r="C475" s="3" t="s">
        <v>1423</v>
      </c>
      <c r="D475" s="3" t="s">
        <v>1424</v>
      </c>
    </row>
    <row r="476" ht="22.5" spans="1:4">
      <c r="A476" s="1">
        <v>475</v>
      </c>
      <c r="B476" s="3" t="s">
        <v>1425</v>
      </c>
      <c r="C476" s="3" t="s">
        <v>1426</v>
      </c>
      <c r="D476" s="3" t="s">
        <v>1427</v>
      </c>
    </row>
    <row r="477" ht="22.5" spans="1:4">
      <c r="A477" s="1">
        <v>476</v>
      </c>
      <c r="B477" s="3" t="s">
        <v>1428</v>
      </c>
      <c r="C477" s="3" t="s">
        <v>1429</v>
      </c>
      <c r="D477" s="3" t="s">
        <v>1430</v>
      </c>
    </row>
    <row r="478" ht="22.5" spans="1:4">
      <c r="A478" s="1">
        <v>477</v>
      </c>
      <c r="B478" s="3" t="s">
        <v>1431</v>
      </c>
      <c r="C478" s="3" t="s">
        <v>1432</v>
      </c>
      <c r="D478" s="3" t="s">
        <v>1433</v>
      </c>
    </row>
    <row r="479" ht="22.5" spans="1:4">
      <c r="A479" s="1">
        <v>478</v>
      </c>
      <c r="B479" s="3" t="s">
        <v>1434</v>
      </c>
      <c r="C479" s="3" t="s">
        <v>1435</v>
      </c>
      <c r="D479" s="3" t="s">
        <v>1436</v>
      </c>
    </row>
    <row r="480" ht="22.5" spans="1:4">
      <c r="A480" s="1">
        <v>479</v>
      </c>
      <c r="B480" s="3" t="s">
        <v>1437</v>
      </c>
      <c r="C480" s="3" t="s">
        <v>1438</v>
      </c>
      <c r="D480" s="3" t="s">
        <v>1439</v>
      </c>
    </row>
    <row r="481" ht="22.5" spans="1:4">
      <c r="A481" s="1">
        <v>480</v>
      </c>
      <c r="B481" s="3" t="s">
        <v>1440</v>
      </c>
      <c r="C481" s="3" t="s">
        <v>1441</v>
      </c>
      <c r="D481" s="3" t="s">
        <v>1442</v>
      </c>
    </row>
    <row r="482" ht="22.5" spans="1:4">
      <c r="A482" s="1">
        <v>481</v>
      </c>
      <c r="B482" s="3" t="s">
        <v>1443</v>
      </c>
      <c r="C482" s="3" t="s">
        <v>1444</v>
      </c>
      <c r="D482" s="3" t="s">
        <v>1445</v>
      </c>
    </row>
    <row r="483" spans="1:4">
      <c r="A483" s="1">
        <v>482</v>
      </c>
      <c r="B483" s="3" t="s">
        <v>1446</v>
      </c>
      <c r="C483" s="3" t="s">
        <v>1447</v>
      </c>
      <c r="D483" s="3" t="s">
        <v>1448</v>
      </c>
    </row>
    <row r="484" ht="22.5" spans="1:4">
      <c r="A484" s="1">
        <v>483</v>
      </c>
      <c r="B484" s="3" t="s">
        <v>1449</v>
      </c>
      <c r="C484" s="3" t="s">
        <v>1450</v>
      </c>
      <c r="D484" s="3" t="s">
        <v>1451</v>
      </c>
    </row>
    <row r="485" ht="22.5" spans="1:4">
      <c r="A485" s="1">
        <v>484</v>
      </c>
      <c r="B485" s="3" t="s">
        <v>1452</v>
      </c>
      <c r="C485" s="3" t="s">
        <v>1453</v>
      </c>
      <c r="D485" s="3" t="s">
        <v>1454</v>
      </c>
    </row>
    <row r="486" spans="1:4">
      <c r="A486" s="1">
        <v>485</v>
      </c>
      <c r="B486" s="3" t="s">
        <v>1455</v>
      </c>
      <c r="C486" s="3" t="s">
        <v>1456</v>
      </c>
      <c r="D486" s="3" t="s">
        <v>1457</v>
      </c>
    </row>
    <row r="487" spans="1:4">
      <c r="A487" s="1">
        <v>486</v>
      </c>
      <c r="B487" s="3" t="s">
        <v>1458</v>
      </c>
      <c r="C487" s="3" t="s">
        <v>1459</v>
      </c>
      <c r="D487" s="3" t="s">
        <v>1460</v>
      </c>
    </row>
    <row r="488" ht="22.5" spans="1:4">
      <c r="A488" s="1">
        <v>487</v>
      </c>
      <c r="B488" s="3" t="s">
        <v>1461</v>
      </c>
      <c r="C488" s="3" t="s">
        <v>1462</v>
      </c>
      <c r="D488" s="3" t="s">
        <v>1463</v>
      </c>
    </row>
    <row r="489" ht="22.5" spans="1:4">
      <c r="A489" s="1">
        <v>488</v>
      </c>
      <c r="B489" s="3" t="s">
        <v>1464</v>
      </c>
      <c r="C489" s="3" t="s">
        <v>1465</v>
      </c>
      <c r="D489" s="3" t="s">
        <v>1466</v>
      </c>
    </row>
    <row r="490" ht="22.5" spans="1:4">
      <c r="A490" s="1">
        <v>489</v>
      </c>
      <c r="B490" s="3" t="s">
        <v>1467</v>
      </c>
      <c r="C490" s="3" t="s">
        <v>1468</v>
      </c>
      <c r="D490" s="3" t="s">
        <v>1469</v>
      </c>
    </row>
    <row r="491" ht="22.5" spans="1:4">
      <c r="A491" s="1">
        <v>490</v>
      </c>
      <c r="B491" s="3" t="s">
        <v>1470</v>
      </c>
      <c r="C491" s="3" t="s">
        <v>1471</v>
      </c>
      <c r="D491" s="3" t="s">
        <v>1472</v>
      </c>
    </row>
    <row r="492" spans="1:4">
      <c r="A492" s="1">
        <v>491</v>
      </c>
      <c r="B492" s="3" t="s">
        <v>1473</v>
      </c>
      <c r="C492" s="3" t="s">
        <v>1474</v>
      </c>
      <c r="D492" s="3" t="s">
        <v>1475</v>
      </c>
    </row>
    <row r="493" ht="22.5" spans="1:4">
      <c r="A493" s="1">
        <v>492</v>
      </c>
      <c r="B493" s="3" t="s">
        <v>1476</v>
      </c>
      <c r="C493" s="3" t="s">
        <v>1477</v>
      </c>
      <c r="D493" s="3" t="s">
        <v>1478</v>
      </c>
    </row>
    <row r="494" spans="1:4">
      <c r="A494" s="1">
        <v>493</v>
      </c>
      <c r="B494" s="3" t="s">
        <v>1479</v>
      </c>
      <c r="C494" s="3" t="s">
        <v>1480</v>
      </c>
      <c r="D494" s="3" t="s">
        <v>1481</v>
      </c>
    </row>
    <row r="495" ht="22.5" spans="1:4">
      <c r="A495" s="1">
        <v>494</v>
      </c>
      <c r="B495" s="3" t="s">
        <v>1482</v>
      </c>
      <c r="C495" s="3" t="s">
        <v>1483</v>
      </c>
      <c r="D495" s="3" t="s">
        <v>1484</v>
      </c>
    </row>
    <row r="496" ht="22.5" spans="1:4">
      <c r="A496" s="1">
        <v>495</v>
      </c>
      <c r="B496" s="3" t="s">
        <v>1485</v>
      </c>
      <c r="C496" s="3" t="s">
        <v>1486</v>
      </c>
      <c r="D496" s="3" t="s">
        <v>1487</v>
      </c>
    </row>
    <row r="497" ht="22.5" spans="1:4">
      <c r="A497" s="1">
        <v>496</v>
      </c>
      <c r="B497" s="3" t="s">
        <v>1488</v>
      </c>
      <c r="C497" s="3" t="s">
        <v>1489</v>
      </c>
      <c r="D497" s="3" t="s">
        <v>1490</v>
      </c>
    </row>
    <row r="498" ht="22.5" spans="1:4">
      <c r="A498" s="1">
        <v>497</v>
      </c>
      <c r="B498" s="3" t="s">
        <v>1491</v>
      </c>
      <c r="C498" s="3" t="s">
        <v>1492</v>
      </c>
      <c r="D498" s="3" t="s">
        <v>1493</v>
      </c>
    </row>
    <row r="499" ht="22.5" spans="1:4">
      <c r="A499" s="1">
        <v>498</v>
      </c>
      <c r="B499" s="3" t="s">
        <v>1494</v>
      </c>
      <c r="C499" s="3" t="s">
        <v>1495</v>
      </c>
      <c r="D499" s="3" t="s">
        <v>1496</v>
      </c>
    </row>
    <row r="500" ht="22.5" spans="1:4">
      <c r="A500" s="1">
        <v>499</v>
      </c>
      <c r="B500" s="3" t="s">
        <v>1497</v>
      </c>
      <c r="C500" s="3" t="s">
        <v>1498</v>
      </c>
      <c r="D500" s="3" t="s">
        <v>1499</v>
      </c>
    </row>
    <row r="501" ht="22.5" spans="1:4">
      <c r="A501" s="1">
        <v>500</v>
      </c>
      <c r="B501" s="3" t="s">
        <v>1500</v>
      </c>
      <c r="C501" s="3" t="s">
        <v>1501</v>
      </c>
      <c r="D501" s="3" t="s">
        <v>1502</v>
      </c>
    </row>
    <row r="502" spans="1:4">
      <c r="A502" s="1">
        <v>501</v>
      </c>
      <c r="B502" s="3" t="s">
        <v>1503</v>
      </c>
      <c r="C502" s="3" t="s">
        <v>1504</v>
      </c>
      <c r="D502" s="3" t="s">
        <v>1505</v>
      </c>
    </row>
    <row r="503" ht="22.5" spans="1:4">
      <c r="A503" s="1">
        <v>502</v>
      </c>
      <c r="B503" s="3" t="s">
        <v>1506</v>
      </c>
      <c r="C503" s="3" t="s">
        <v>1507</v>
      </c>
      <c r="D503" s="3" t="s">
        <v>1508</v>
      </c>
    </row>
    <row r="504" ht="22.5" spans="1:4">
      <c r="A504" s="1">
        <v>503</v>
      </c>
      <c r="B504" s="3" t="s">
        <v>1509</v>
      </c>
      <c r="C504" s="3" t="s">
        <v>1510</v>
      </c>
      <c r="D504" s="3" t="s">
        <v>1511</v>
      </c>
    </row>
    <row r="505" ht="22.5" spans="1:4">
      <c r="A505" s="1">
        <v>504</v>
      </c>
      <c r="B505" s="3" t="s">
        <v>1512</v>
      </c>
      <c r="C505" s="3" t="s">
        <v>1513</v>
      </c>
      <c r="D505" s="3" t="s">
        <v>1514</v>
      </c>
    </row>
    <row r="506" ht="22.5" spans="1:4">
      <c r="A506" s="1">
        <v>505</v>
      </c>
      <c r="B506" s="3" t="s">
        <v>1515</v>
      </c>
      <c r="C506" s="3" t="s">
        <v>1516</v>
      </c>
      <c r="D506" s="3" t="s">
        <v>1517</v>
      </c>
    </row>
    <row r="507" ht="22.5" spans="1:4">
      <c r="A507" s="1">
        <v>506</v>
      </c>
      <c r="B507" s="3" t="s">
        <v>1518</v>
      </c>
      <c r="C507" s="3" t="s">
        <v>1519</v>
      </c>
      <c r="D507" s="3" t="s">
        <v>1520</v>
      </c>
    </row>
    <row r="508" ht="22.5" spans="1:4">
      <c r="A508" s="1">
        <v>507</v>
      </c>
      <c r="B508" s="3" t="s">
        <v>1521</v>
      </c>
      <c r="C508" s="3" t="s">
        <v>1522</v>
      </c>
      <c r="D508" s="3" t="s">
        <v>1523</v>
      </c>
    </row>
    <row r="509" spans="1:4">
      <c r="A509" s="1">
        <v>508</v>
      </c>
      <c r="B509" s="3" t="s">
        <v>1524</v>
      </c>
      <c r="C509" s="3" t="s">
        <v>1525</v>
      </c>
      <c r="D509" s="3" t="s">
        <v>1526</v>
      </c>
    </row>
    <row r="510" ht="22.5" spans="1:4">
      <c r="A510" s="1">
        <v>509</v>
      </c>
      <c r="B510" s="3" t="s">
        <v>1527</v>
      </c>
      <c r="C510" s="3" t="s">
        <v>1528</v>
      </c>
      <c r="D510" s="3" t="s">
        <v>1529</v>
      </c>
    </row>
    <row r="511" ht="22.5" spans="1:4">
      <c r="A511" s="1">
        <v>510</v>
      </c>
      <c r="B511" s="3" t="s">
        <v>1530</v>
      </c>
      <c r="C511" s="3" t="s">
        <v>1531</v>
      </c>
      <c r="D511" s="3" t="s">
        <v>1532</v>
      </c>
    </row>
    <row r="512" ht="22.5" spans="1:4">
      <c r="A512" s="1">
        <v>511</v>
      </c>
      <c r="B512" s="3" t="s">
        <v>1533</v>
      </c>
      <c r="C512" s="3" t="s">
        <v>1534</v>
      </c>
      <c r="D512" s="3" t="s">
        <v>1535</v>
      </c>
    </row>
    <row r="513" ht="22.5" spans="1:4">
      <c r="A513" s="1">
        <v>512</v>
      </c>
      <c r="B513" s="3" t="s">
        <v>1536</v>
      </c>
      <c r="C513" s="3" t="s">
        <v>1537</v>
      </c>
      <c r="D513" s="3" t="s">
        <v>1538</v>
      </c>
    </row>
    <row r="514" ht="22.5" spans="1:4">
      <c r="A514" s="1">
        <v>513</v>
      </c>
      <c r="B514" s="3" t="s">
        <v>1539</v>
      </c>
      <c r="C514" s="3" t="s">
        <v>1540</v>
      </c>
      <c r="D514" s="3" t="s">
        <v>1541</v>
      </c>
    </row>
    <row r="515" ht="22.5" spans="1:4">
      <c r="A515" s="1">
        <v>514</v>
      </c>
      <c r="B515" s="3" t="s">
        <v>1542</v>
      </c>
      <c r="C515" s="3" t="s">
        <v>1543</v>
      </c>
      <c r="D515" s="3" t="s">
        <v>1544</v>
      </c>
    </row>
    <row r="516" spans="1:4">
      <c r="A516" s="1">
        <v>515</v>
      </c>
      <c r="B516" s="3" t="s">
        <v>1545</v>
      </c>
      <c r="C516" s="3" t="s">
        <v>1546</v>
      </c>
      <c r="D516" s="3" t="s">
        <v>1547</v>
      </c>
    </row>
    <row r="517" ht="22.5" spans="1:4">
      <c r="A517" s="1">
        <v>516</v>
      </c>
      <c r="B517" s="3" t="s">
        <v>1548</v>
      </c>
      <c r="C517" s="3" t="s">
        <v>1549</v>
      </c>
      <c r="D517" s="3" t="s">
        <v>1550</v>
      </c>
    </row>
    <row r="518" spans="1:4">
      <c r="A518" s="1">
        <v>517</v>
      </c>
      <c r="B518" s="3" t="s">
        <v>1551</v>
      </c>
      <c r="C518" s="3" t="s">
        <v>1552</v>
      </c>
      <c r="D518" s="3" t="s">
        <v>1553</v>
      </c>
    </row>
    <row r="519" ht="22.5" spans="1:4">
      <c r="A519" s="1">
        <v>518</v>
      </c>
      <c r="B519" s="3" t="s">
        <v>1554</v>
      </c>
      <c r="C519" s="3" t="s">
        <v>1555</v>
      </c>
      <c r="D519" s="3" t="s">
        <v>1556</v>
      </c>
    </row>
    <row r="520" spans="1:4">
      <c r="A520" s="1">
        <v>519</v>
      </c>
      <c r="B520" s="3" t="s">
        <v>1557</v>
      </c>
      <c r="C520" s="3" t="s">
        <v>1558</v>
      </c>
      <c r="D520" s="3" t="s">
        <v>1559</v>
      </c>
    </row>
    <row r="521" ht="22.5" spans="1:4">
      <c r="A521" s="1">
        <v>520</v>
      </c>
      <c r="B521" s="3" t="s">
        <v>1560</v>
      </c>
      <c r="C521" s="3" t="s">
        <v>1561</v>
      </c>
      <c r="D521" s="3" t="s">
        <v>1562</v>
      </c>
    </row>
    <row r="522" ht="22.5" spans="1:4">
      <c r="A522" s="1">
        <v>521</v>
      </c>
      <c r="B522" s="3" t="s">
        <v>1563</v>
      </c>
      <c r="C522" s="3" t="s">
        <v>1564</v>
      </c>
      <c r="D522" s="3" t="s">
        <v>1565</v>
      </c>
    </row>
    <row r="523" ht="22.5" spans="1:4">
      <c r="A523" s="1">
        <v>522</v>
      </c>
      <c r="B523" s="3" t="s">
        <v>1566</v>
      </c>
      <c r="C523" s="3" t="s">
        <v>1567</v>
      </c>
      <c r="D523" s="3" t="s">
        <v>1568</v>
      </c>
    </row>
    <row r="524" spans="1:4">
      <c r="A524" s="1">
        <v>523</v>
      </c>
      <c r="B524" s="3" t="s">
        <v>1569</v>
      </c>
      <c r="C524" s="3" t="s">
        <v>1570</v>
      </c>
      <c r="D524" s="3" t="s">
        <v>1571</v>
      </c>
    </row>
    <row r="525" ht="22.5" spans="1:4">
      <c r="A525" s="1">
        <v>524</v>
      </c>
      <c r="B525" s="3" t="s">
        <v>1572</v>
      </c>
      <c r="C525" s="3" t="s">
        <v>1573</v>
      </c>
      <c r="D525" s="3" t="s">
        <v>1574</v>
      </c>
    </row>
    <row r="526" ht="22.5" spans="1:4">
      <c r="A526" s="1">
        <v>525</v>
      </c>
      <c r="B526" s="3" t="s">
        <v>1575</v>
      </c>
      <c r="C526" s="3" t="s">
        <v>1576</v>
      </c>
      <c r="D526" s="3" t="s">
        <v>1577</v>
      </c>
    </row>
    <row r="527" ht="22.5" spans="1:4">
      <c r="A527" s="1">
        <v>526</v>
      </c>
      <c r="B527" s="3" t="s">
        <v>1578</v>
      </c>
      <c r="C527" s="3" t="s">
        <v>1579</v>
      </c>
      <c r="D527" s="3" t="s">
        <v>648</v>
      </c>
    </row>
    <row r="528" ht="22.5" spans="1:4">
      <c r="A528" s="1">
        <v>527</v>
      </c>
      <c r="B528" s="3" t="s">
        <v>1580</v>
      </c>
      <c r="C528" s="3" t="s">
        <v>1581</v>
      </c>
      <c r="D528" s="3" t="s">
        <v>1582</v>
      </c>
    </row>
    <row r="529" ht="22.5" spans="1:4">
      <c r="A529" s="1">
        <v>528</v>
      </c>
      <c r="B529" s="3" t="s">
        <v>1583</v>
      </c>
      <c r="C529" s="3" t="s">
        <v>1584</v>
      </c>
      <c r="D529" s="3" t="s">
        <v>1585</v>
      </c>
    </row>
    <row r="530" ht="22.5" spans="1:4">
      <c r="A530" s="1">
        <v>529</v>
      </c>
      <c r="B530" s="3" t="s">
        <v>1586</v>
      </c>
      <c r="C530" s="3" t="s">
        <v>1587</v>
      </c>
      <c r="D530" s="3" t="s">
        <v>1588</v>
      </c>
    </row>
    <row r="531" ht="22.5" spans="1:4">
      <c r="A531" s="1">
        <v>530</v>
      </c>
      <c r="B531" s="3" t="s">
        <v>1589</v>
      </c>
      <c r="C531" s="3" t="s">
        <v>1590</v>
      </c>
      <c r="D531" s="3" t="s">
        <v>1591</v>
      </c>
    </row>
    <row r="532" ht="22.5" spans="1:4">
      <c r="A532" s="1">
        <v>531</v>
      </c>
      <c r="B532" s="3" t="s">
        <v>1592</v>
      </c>
      <c r="C532" s="3" t="s">
        <v>1593</v>
      </c>
      <c r="D532" s="3" t="s">
        <v>1594</v>
      </c>
    </row>
    <row r="533" ht="22.5" spans="1:4">
      <c r="A533" s="1">
        <v>532</v>
      </c>
      <c r="B533" s="3" t="s">
        <v>1595</v>
      </c>
      <c r="C533" s="3" t="s">
        <v>1596</v>
      </c>
      <c r="D533" s="3" t="s">
        <v>1597</v>
      </c>
    </row>
    <row r="534" ht="22.5" spans="1:4">
      <c r="A534" s="1">
        <v>533</v>
      </c>
      <c r="B534" s="3" t="s">
        <v>1598</v>
      </c>
      <c r="C534" s="3" t="s">
        <v>1599</v>
      </c>
      <c r="D534" s="3" t="s">
        <v>1600</v>
      </c>
    </row>
    <row r="535" ht="22.5" spans="1:4">
      <c r="A535" s="1">
        <v>534</v>
      </c>
      <c r="B535" s="3" t="s">
        <v>1601</v>
      </c>
      <c r="C535" s="3" t="s">
        <v>1602</v>
      </c>
      <c r="D535" s="3" t="s">
        <v>1603</v>
      </c>
    </row>
    <row r="536" ht="22.5" spans="1:4">
      <c r="A536" s="1">
        <v>535</v>
      </c>
      <c r="B536" s="3" t="s">
        <v>1604</v>
      </c>
      <c r="C536" s="3" t="s">
        <v>1605</v>
      </c>
      <c r="D536" s="3" t="s">
        <v>1606</v>
      </c>
    </row>
    <row r="537" ht="22.5" spans="1:4">
      <c r="A537" s="1">
        <v>536</v>
      </c>
      <c r="B537" s="3" t="s">
        <v>1607</v>
      </c>
      <c r="C537" s="3" t="s">
        <v>1608</v>
      </c>
      <c r="D537" s="3" t="s">
        <v>1609</v>
      </c>
    </row>
    <row r="538" ht="22.5" spans="1:4">
      <c r="A538" s="1">
        <v>537</v>
      </c>
      <c r="B538" s="3" t="s">
        <v>1610</v>
      </c>
      <c r="C538" s="3" t="s">
        <v>1611</v>
      </c>
      <c r="D538" s="3" t="s">
        <v>1612</v>
      </c>
    </row>
    <row r="539" ht="22.5" spans="1:4">
      <c r="A539" s="1">
        <v>538</v>
      </c>
      <c r="B539" s="3" t="s">
        <v>1613</v>
      </c>
      <c r="C539" s="3" t="s">
        <v>1614</v>
      </c>
      <c r="D539" s="3" t="s">
        <v>1615</v>
      </c>
    </row>
    <row r="540" ht="22.5" spans="1:4">
      <c r="A540" s="1">
        <v>539</v>
      </c>
      <c r="B540" s="3" t="s">
        <v>1616</v>
      </c>
      <c r="C540" s="3" t="s">
        <v>1617</v>
      </c>
      <c r="D540" s="3" t="s">
        <v>1618</v>
      </c>
    </row>
    <row r="541" ht="22.5" spans="1:4">
      <c r="A541" s="1">
        <v>540</v>
      </c>
      <c r="B541" s="3" t="s">
        <v>1619</v>
      </c>
      <c r="C541" s="3" t="s">
        <v>1620</v>
      </c>
      <c r="D541" s="3" t="s">
        <v>1621</v>
      </c>
    </row>
    <row r="542" ht="22.5" spans="1:4">
      <c r="A542" s="1">
        <v>541</v>
      </c>
      <c r="B542" s="3" t="s">
        <v>1622</v>
      </c>
      <c r="C542" s="3" t="s">
        <v>1623</v>
      </c>
      <c r="D542" s="3" t="s">
        <v>1624</v>
      </c>
    </row>
    <row r="543" ht="22.5" spans="1:4">
      <c r="A543" s="1">
        <v>542</v>
      </c>
      <c r="B543" s="3" t="s">
        <v>1625</v>
      </c>
      <c r="C543" s="3" t="s">
        <v>1626</v>
      </c>
      <c r="D543" s="3" t="s">
        <v>1627</v>
      </c>
    </row>
    <row r="544" spans="1:4">
      <c r="A544" s="1">
        <v>543</v>
      </c>
      <c r="B544" s="3" t="s">
        <v>1628</v>
      </c>
      <c r="C544" s="3" t="s">
        <v>1629</v>
      </c>
      <c r="D544" s="3" t="s">
        <v>1630</v>
      </c>
    </row>
    <row r="545" ht="22.5" spans="1:4">
      <c r="A545" s="1">
        <v>544</v>
      </c>
      <c r="B545" s="3" t="s">
        <v>1631</v>
      </c>
      <c r="C545" s="3" t="s">
        <v>1632</v>
      </c>
      <c r="D545" s="3" t="s">
        <v>1633</v>
      </c>
    </row>
    <row r="546" ht="22.5" spans="1:4">
      <c r="A546" s="1">
        <v>545</v>
      </c>
      <c r="B546" s="3" t="s">
        <v>1634</v>
      </c>
      <c r="C546" s="3" t="s">
        <v>1635</v>
      </c>
      <c r="D546" s="3" t="s">
        <v>1636</v>
      </c>
    </row>
    <row r="547" ht="22.5" spans="1:4">
      <c r="A547" s="1">
        <v>546</v>
      </c>
      <c r="B547" s="3" t="s">
        <v>1637</v>
      </c>
      <c r="C547" s="3" t="s">
        <v>1638</v>
      </c>
      <c r="D547" s="3" t="s">
        <v>1639</v>
      </c>
    </row>
    <row r="548" ht="22.5" spans="1:4">
      <c r="A548" s="1">
        <v>547</v>
      </c>
      <c r="B548" s="3" t="s">
        <v>1640</v>
      </c>
      <c r="C548" s="3" t="s">
        <v>1641</v>
      </c>
      <c r="D548" s="3" t="s">
        <v>1642</v>
      </c>
    </row>
    <row r="549" ht="22.5" spans="1:4">
      <c r="A549" s="1">
        <v>548</v>
      </c>
      <c r="B549" s="3" t="s">
        <v>1643</v>
      </c>
      <c r="C549" s="3" t="s">
        <v>1644</v>
      </c>
      <c r="D549" s="3" t="s">
        <v>1645</v>
      </c>
    </row>
    <row r="550" ht="22.5" spans="1:4">
      <c r="A550" s="1">
        <v>549</v>
      </c>
      <c r="B550" s="3" t="s">
        <v>1646</v>
      </c>
      <c r="C550" s="3" t="s">
        <v>1647</v>
      </c>
      <c r="D550" s="3" t="s">
        <v>1648</v>
      </c>
    </row>
    <row r="551" spans="1:4">
      <c r="A551" s="1">
        <v>550</v>
      </c>
      <c r="B551" s="3" t="s">
        <v>1649</v>
      </c>
      <c r="C551" s="3" t="s">
        <v>1650</v>
      </c>
      <c r="D551" s="3" t="s">
        <v>1651</v>
      </c>
    </row>
    <row r="552" ht="22.5" spans="1:4">
      <c r="A552" s="1">
        <v>551</v>
      </c>
      <c r="B552" s="3" t="s">
        <v>1652</v>
      </c>
      <c r="C552" s="3" t="s">
        <v>1653</v>
      </c>
      <c r="D552" s="3" t="s">
        <v>1654</v>
      </c>
    </row>
    <row r="553" ht="22.5" spans="1:4">
      <c r="A553" s="1">
        <v>552</v>
      </c>
      <c r="B553" s="3" t="s">
        <v>1655</v>
      </c>
      <c r="C553" s="3" t="s">
        <v>1656</v>
      </c>
      <c r="D553" s="3" t="s">
        <v>1657</v>
      </c>
    </row>
    <row r="554" ht="22.5" spans="1:4">
      <c r="A554" s="1">
        <v>553</v>
      </c>
      <c r="B554" s="3" t="s">
        <v>1658</v>
      </c>
      <c r="C554" s="3" t="s">
        <v>1659</v>
      </c>
      <c r="D554" s="3" t="s">
        <v>1660</v>
      </c>
    </row>
    <row r="555" ht="22.5" spans="1:4">
      <c r="A555" s="1">
        <v>554</v>
      </c>
      <c r="B555" s="3" t="s">
        <v>1661</v>
      </c>
      <c r="C555" s="3" t="s">
        <v>1662</v>
      </c>
      <c r="D555" s="3" t="s">
        <v>1663</v>
      </c>
    </row>
    <row r="556" ht="22.5" spans="1:4">
      <c r="A556" s="1">
        <v>555</v>
      </c>
      <c r="B556" s="3" t="s">
        <v>1664</v>
      </c>
      <c r="C556" s="3" t="s">
        <v>1665</v>
      </c>
      <c r="D556" s="3" t="s">
        <v>1666</v>
      </c>
    </row>
    <row r="557" ht="22.5" spans="1:4">
      <c r="A557" s="1">
        <v>556</v>
      </c>
      <c r="B557" s="3" t="s">
        <v>1667</v>
      </c>
      <c r="C557" s="3" t="s">
        <v>1668</v>
      </c>
      <c r="D557" s="3" t="s">
        <v>1669</v>
      </c>
    </row>
    <row r="558" ht="22.5" spans="1:4">
      <c r="A558" s="1">
        <v>557</v>
      </c>
      <c r="B558" s="3" t="s">
        <v>1670</v>
      </c>
      <c r="C558" s="3" t="s">
        <v>1671</v>
      </c>
      <c r="D558" s="3" t="s">
        <v>1672</v>
      </c>
    </row>
    <row r="559" ht="22.5" spans="1:4">
      <c r="A559" s="1">
        <v>558</v>
      </c>
      <c r="B559" s="3" t="s">
        <v>1673</v>
      </c>
      <c r="C559" s="3" t="s">
        <v>1674</v>
      </c>
      <c r="D559" s="3" t="s">
        <v>1675</v>
      </c>
    </row>
    <row r="560" ht="22.5" spans="1:4">
      <c r="A560" s="1">
        <v>559</v>
      </c>
      <c r="B560" s="3" t="s">
        <v>1676</v>
      </c>
      <c r="C560" s="3" t="s">
        <v>1677</v>
      </c>
      <c r="D560" s="3" t="s">
        <v>1678</v>
      </c>
    </row>
    <row r="561" ht="22.5" spans="1:4">
      <c r="A561" s="1">
        <v>560</v>
      </c>
      <c r="B561" s="3" t="s">
        <v>1679</v>
      </c>
      <c r="C561" s="3" t="s">
        <v>1680</v>
      </c>
      <c r="D561" s="3" t="s">
        <v>1681</v>
      </c>
    </row>
    <row r="562" ht="22.5" spans="1:4">
      <c r="A562" s="1">
        <v>561</v>
      </c>
      <c r="B562" s="3" t="s">
        <v>1682</v>
      </c>
      <c r="C562" s="3" t="s">
        <v>1683</v>
      </c>
      <c r="D562" s="3" t="s">
        <v>1684</v>
      </c>
    </row>
    <row r="563" ht="22.5" spans="1:4">
      <c r="A563" s="1">
        <v>562</v>
      </c>
      <c r="B563" s="3" t="s">
        <v>1685</v>
      </c>
      <c r="C563" s="3" t="s">
        <v>1686</v>
      </c>
      <c r="D563" s="3" t="s">
        <v>1687</v>
      </c>
    </row>
    <row r="564" ht="22.5" spans="1:4">
      <c r="A564" s="1">
        <v>563</v>
      </c>
      <c r="B564" s="3" t="s">
        <v>1688</v>
      </c>
      <c r="C564" s="3" t="s">
        <v>1689</v>
      </c>
      <c r="D564" s="3" t="s">
        <v>1690</v>
      </c>
    </row>
    <row r="565" spans="1:4">
      <c r="A565" s="1">
        <v>564</v>
      </c>
      <c r="B565" s="3" t="s">
        <v>1691</v>
      </c>
      <c r="C565" s="3" t="s">
        <v>1692</v>
      </c>
      <c r="D565" s="3" t="s">
        <v>1693</v>
      </c>
    </row>
    <row r="566" ht="22.5" spans="1:4">
      <c r="A566" s="1">
        <v>565</v>
      </c>
      <c r="B566" s="3" t="s">
        <v>1694</v>
      </c>
      <c r="C566" s="3" t="s">
        <v>1695</v>
      </c>
      <c r="D566" s="3" t="s">
        <v>1696</v>
      </c>
    </row>
    <row r="567" spans="1:4">
      <c r="A567" s="1">
        <v>566</v>
      </c>
      <c r="B567" s="3" t="s">
        <v>1697</v>
      </c>
      <c r="C567" s="3" t="s">
        <v>1698</v>
      </c>
      <c r="D567" s="3" t="s">
        <v>1699</v>
      </c>
    </row>
    <row r="568" ht="22.5" spans="1:4">
      <c r="A568" s="1">
        <v>567</v>
      </c>
      <c r="B568" s="3" t="s">
        <v>1700</v>
      </c>
      <c r="C568" s="3" t="s">
        <v>1701</v>
      </c>
      <c r="D568" s="3" t="s">
        <v>1702</v>
      </c>
    </row>
    <row r="569" spans="1:4">
      <c r="A569" s="1">
        <v>568</v>
      </c>
      <c r="B569" s="3" t="s">
        <v>1703</v>
      </c>
      <c r="C569" s="3" t="s">
        <v>1704</v>
      </c>
      <c r="D569" s="3" t="s">
        <v>1705</v>
      </c>
    </row>
    <row r="570" spans="1:4">
      <c r="A570" s="1">
        <v>569</v>
      </c>
      <c r="B570" s="3" t="s">
        <v>1706</v>
      </c>
      <c r="C570" s="3" t="s">
        <v>1707</v>
      </c>
      <c r="D570" s="3" t="s">
        <v>1708</v>
      </c>
    </row>
    <row r="571" ht="22.5" spans="1:4">
      <c r="A571" s="1">
        <v>570</v>
      </c>
      <c r="B571" s="3" t="s">
        <v>1709</v>
      </c>
      <c r="C571" s="3" t="s">
        <v>1710</v>
      </c>
      <c r="D571" s="3" t="s">
        <v>1711</v>
      </c>
    </row>
    <row r="572" spans="1:4">
      <c r="A572" s="1">
        <v>571</v>
      </c>
      <c r="B572" s="3" t="s">
        <v>1712</v>
      </c>
      <c r="C572" s="3" t="s">
        <v>1713</v>
      </c>
      <c r="D572" s="3" t="s">
        <v>1714</v>
      </c>
    </row>
    <row r="573" spans="1:4">
      <c r="A573" s="1">
        <v>572</v>
      </c>
      <c r="B573" s="3" t="s">
        <v>1715</v>
      </c>
      <c r="C573" s="3" t="s">
        <v>1716</v>
      </c>
      <c r="D573" s="3" t="s">
        <v>1717</v>
      </c>
    </row>
    <row r="574" spans="1:4">
      <c r="A574" s="1">
        <v>573</v>
      </c>
      <c r="B574" s="3" t="s">
        <v>1718</v>
      </c>
      <c r="C574" s="3" t="s">
        <v>1719</v>
      </c>
      <c r="D574" s="3" t="s">
        <v>1720</v>
      </c>
    </row>
    <row r="575" ht="22.5" spans="1:4">
      <c r="A575" s="1">
        <v>574</v>
      </c>
      <c r="B575" s="3" t="s">
        <v>1721</v>
      </c>
      <c r="C575" s="3" t="s">
        <v>1722</v>
      </c>
      <c r="D575" s="3" t="s">
        <v>1723</v>
      </c>
    </row>
    <row r="576" spans="1:4">
      <c r="A576" s="1">
        <v>575</v>
      </c>
      <c r="B576" s="3" t="s">
        <v>1724</v>
      </c>
      <c r="C576" s="3" t="s">
        <v>1725</v>
      </c>
      <c r="D576" s="3" t="s">
        <v>1726</v>
      </c>
    </row>
    <row r="577" spans="1:4">
      <c r="A577" s="1">
        <v>576</v>
      </c>
      <c r="B577" s="3" t="s">
        <v>1727</v>
      </c>
      <c r="C577" s="3" t="s">
        <v>1728</v>
      </c>
      <c r="D577" s="3" t="s">
        <v>1729</v>
      </c>
    </row>
    <row r="578" ht="22.5" spans="1:4">
      <c r="A578" s="1">
        <v>577</v>
      </c>
      <c r="B578" s="3" t="s">
        <v>1730</v>
      </c>
      <c r="C578" s="3" t="s">
        <v>1731</v>
      </c>
      <c r="D578" s="3" t="s">
        <v>1732</v>
      </c>
    </row>
    <row r="579" spans="1:4">
      <c r="A579" s="1">
        <v>578</v>
      </c>
      <c r="B579" s="3" t="s">
        <v>1733</v>
      </c>
      <c r="C579" s="3" t="s">
        <v>1734</v>
      </c>
      <c r="D579" s="3" t="s">
        <v>1735</v>
      </c>
    </row>
    <row r="580" ht="22.5" spans="1:4">
      <c r="A580" s="1">
        <v>579</v>
      </c>
      <c r="B580" s="3" t="s">
        <v>1736</v>
      </c>
      <c r="C580" s="3" t="s">
        <v>1737</v>
      </c>
      <c r="D580" s="3" t="s">
        <v>1738</v>
      </c>
    </row>
    <row r="581" ht="22.5" spans="1:4">
      <c r="A581" s="1">
        <v>580</v>
      </c>
      <c r="B581" s="3" t="s">
        <v>1739</v>
      </c>
      <c r="C581" s="3" t="s">
        <v>1740</v>
      </c>
      <c r="D581" s="3" t="s">
        <v>1741</v>
      </c>
    </row>
    <row r="582" ht="22.5" spans="1:4">
      <c r="A582" s="1">
        <v>581</v>
      </c>
      <c r="B582" s="3" t="s">
        <v>1742</v>
      </c>
      <c r="C582" s="3" t="s">
        <v>1743</v>
      </c>
      <c r="D582" s="3" t="s">
        <v>1744</v>
      </c>
    </row>
    <row r="583" spans="1:4">
      <c r="A583" s="1">
        <v>582</v>
      </c>
      <c r="B583" s="3" t="s">
        <v>1745</v>
      </c>
      <c r="C583" s="3" t="s">
        <v>1746</v>
      </c>
      <c r="D583" s="3" t="s">
        <v>1747</v>
      </c>
    </row>
    <row r="584" ht="22.5" spans="1:4">
      <c r="A584" s="1">
        <v>583</v>
      </c>
      <c r="B584" s="3" t="s">
        <v>1748</v>
      </c>
      <c r="C584" s="3" t="s">
        <v>1749</v>
      </c>
      <c r="D584" s="3" t="s">
        <v>1750</v>
      </c>
    </row>
    <row r="585" ht="22.5" spans="1:4">
      <c r="A585" s="1">
        <v>584</v>
      </c>
      <c r="B585" s="3" t="s">
        <v>1751</v>
      </c>
      <c r="C585" s="3" t="s">
        <v>1752</v>
      </c>
      <c r="D585" s="3" t="s">
        <v>1753</v>
      </c>
    </row>
    <row r="586" ht="22.5" spans="1:4">
      <c r="A586" s="1">
        <v>585</v>
      </c>
      <c r="B586" s="3" t="s">
        <v>1754</v>
      </c>
      <c r="C586" s="3" t="s">
        <v>1755</v>
      </c>
      <c r="D586" s="3" t="s">
        <v>1756</v>
      </c>
    </row>
    <row r="587" ht="22.5" spans="1:4">
      <c r="A587" s="1">
        <v>586</v>
      </c>
      <c r="B587" s="3" t="s">
        <v>1757</v>
      </c>
      <c r="C587" s="3" t="s">
        <v>1758</v>
      </c>
      <c r="D587" s="3" t="s">
        <v>1759</v>
      </c>
    </row>
    <row r="588" ht="22.5" spans="1:4">
      <c r="A588" s="1">
        <v>587</v>
      </c>
      <c r="B588" s="3" t="s">
        <v>1760</v>
      </c>
      <c r="C588" s="3" t="s">
        <v>1761</v>
      </c>
      <c r="D588" s="3" t="s">
        <v>1762</v>
      </c>
    </row>
    <row r="589" ht="22.5" spans="1:4">
      <c r="A589" s="1">
        <v>588</v>
      </c>
      <c r="B589" s="3" t="s">
        <v>1763</v>
      </c>
      <c r="C589" s="3" t="s">
        <v>1764</v>
      </c>
      <c r="D589" s="3" t="s">
        <v>1765</v>
      </c>
    </row>
    <row r="590" ht="22.5" spans="1:4">
      <c r="A590" s="1">
        <v>589</v>
      </c>
      <c r="B590" s="3" t="s">
        <v>1766</v>
      </c>
      <c r="C590" s="3" t="s">
        <v>1767</v>
      </c>
      <c r="D590" s="3" t="s">
        <v>1768</v>
      </c>
    </row>
    <row r="591" ht="22.5" spans="1:4">
      <c r="A591" s="1">
        <v>590</v>
      </c>
      <c r="B591" s="3" t="s">
        <v>1769</v>
      </c>
      <c r="C591" s="3" t="s">
        <v>1770</v>
      </c>
      <c r="D591" s="3" t="s">
        <v>1771</v>
      </c>
    </row>
    <row r="592" ht="22.5" spans="1:4">
      <c r="A592" s="1">
        <v>591</v>
      </c>
      <c r="B592" s="3" t="s">
        <v>1772</v>
      </c>
      <c r="C592" s="3" t="s">
        <v>1773</v>
      </c>
      <c r="D592" s="3" t="s">
        <v>1774</v>
      </c>
    </row>
    <row r="593" ht="22.5" spans="1:4">
      <c r="A593" s="1">
        <v>592</v>
      </c>
      <c r="B593" s="3" t="s">
        <v>1775</v>
      </c>
      <c r="C593" s="3" t="s">
        <v>1776</v>
      </c>
      <c r="D593" s="3" t="s">
        <v>1777</v>
      </c>
    </row>
    <row r="594" ht="22.5" spans="1:4">
      <c r="A594" s="1">
        <v>593</v>
      </c>
      <c r="B594" s="3" t="s">
        <v>1778</v>
      </c>
      <c r="C594" s="3" t="s">
        <v>1779</v>
      </c>
      <c r="D594" s="3" t="s">
        <v>1780</v>
      </c>
    </row>
    <row r="595" ht="22.5" spans="1:4">
      <c r="A595" s="1">
        <v>594</v>
      </c>
      <c r="B595" s="3" t="s">
        <v>1781</v>
      </c>
      <c r="C595" s="3" t="s">
        <v>1782</v>
      </c>
      <c r="D595" s="3" t="s">
        <v>1783</v>
      </c>
    </row>
    <row r="596" ht="22.5" spans="1:4">
      <c r="A596" s="1">
        <v>595</v>
      </c>
      <c r="B596" s="3" t="s">
        <v>1784</v>
      </c>
      <c r="C596" s="3" t="s">
        <v>1785</v>
      </c>
      <c r="D596" s="3" t="s">
        <v>1786</v>
      </c>
    </row>
    <row r="597" ht="22.5" spans="1:4">
      <c r="A597" s="1">
        <v>596</v>
      </c>
      <c r="B597" s="3" t="s">
        <v>1787</v>
      </c>
      <c r="C597" s="3" t="s">
        <v>1788</v>
      </c>
      <c r="D597" s="3" t="s">
        <v>1789</v>
      </c>
    </row>
    <row r="598" ht="22.5" spans="1:4">
      <c r="A598" s="1">
        <v>597</v>
      </c>
      <c r="B598" s="3" t="s">
        <v>1790</v>
      </c>
      <c r="C598" s="3" t="s">
        <v>1791</v>
      </c>
      <c r="D598" s="3" t="s">
        <v>1792</v>
      </c>
    </row>
    <row r="599" ht="22.5" spans="1:4">
      <c r="A599" s="1">
        <v>598</v>
      </c>
      <c r="B599" s="3" t="s">
        <v>1793</v>
      </c>
      <c r="C599" s="3" t="s">
        <v>1794</v>
      </c>
      <c r="D599" s="3" t="s">
        <v>1795</v>
      </c>
    </row>
    <row r="600" spans="1:4">
      <c r="A600" s="1">
        <v>599</v>
      </c>
      <c r="B600" s="3" t="s">
        <v>1796</v>
      </c>
      <c r="C600" s="3" t="s">
        <v>1797</v>
      </c>
      <c r="D600" s="3" t="s">
        <v>1798</v>
      </c>
    </row>
    <row r="601" ht="22.5" spans="1:4">
      <c r="A601" s="1">
        <v>600</v>
      </c>
      <c r="B601" s="3" t="s">
        <v>1799</v>
      </c>
      <c r="C601" s="3" t="s">
        <v>1800</v>
      </c>
      <c r="D601" s="3" t="s">
        <v>1801</v>
      </c>
    </row>
    <row r="602" spans="1:4">
      <c r="A602" s="1">
        <v>601</v>
      </c>
      <c r="B602" s="3" t="s">
        <v>1802</v>
      </c>
      <c r="C602" s="3" t="s">
        <v>1803</v>
      </c>
      <c r="D602" s="3" t="s">
        <v>1804</v>
      </c>
    </row>
    <row r="603" ht="22.5" spans="1:4">
      <c r="A603" s="1">
        <v>602</v>
      </c>
      <c r="B603" s="3" t="s">
        <v>1805</v>
      </c>
      <c r="C603" s="3" t="s">
        <v>1806</v>
      </c>
      <c r="D603" s="3" t="s">
        <v>1807</v>
      </c>
    </row>
    <row r="604" ht="22.5" spans="1:4">
      <c r="A604" s="1">
        <v>603</v>
      </c>
      <c r="B604" s="3" t="s">
        <v>1808</v>
      </c>
      <c r="C604" s="3" t="s">
        <v>1809</v>
      </c>
      <c r="D604" s="3" t="s">
        <v>1810</v>
      </c>
    </row>
    <row r="605" ht="22.5" spans="1:4">
      <c r="A605" s="1">
        <v>604</v>
      </c>
      <c r="B605" s="3" t="s">
        <v>1811</v>
      </c>
      <c r="C605" s="3" t="s">
        <v>1812</v>
      </c>
      <c r="D605" s="3" t="s">
        <v>1813</v>
      </c>
    </row>
    <row r="606" ht="22.5" spans="1:4">
      <c r="A606" s="1">
        <v>605</v>
      </c>
      <c r="B606" s="3" t="s">
        <v>1814</v>
      </c>
      <c r="C606" s="3" t="s">
        <v>1815</v>
      </c>
      <c r="D606" s="3" t="s">
        <v>1816</v>
      </c>
    </row>
    <row r="607" ht="22.5" spans="1:4">
      <c r="A607" s="1">
        <v>606</v>
      </c>
      <c r="B607" s="3" t="s">
        <v>1817</v>
      </c>
      <c r="C607" s="3" t="s">
        <v>1818</v>
      </c>
      <c r="D607" s="3" t="s">
        <v>1819</v>
      </c>
    </row>
    <row r="608" ht="22.5" spans="1:4">
      <c r="A608" s="1">
        <v>607</v>
      </c>
      <c r="B608" s="3" t="s">
        <v>1820</v>
      </c>
      <c r="C608" s="3" t="s">
        <v>1821</v>
      </c>
      <c r="D608" s="3" t="s">
        <v>1822</v>
      </c>
    </row>
    <row r="609" ht="22.5" spans="1:4">
      <c r="A609" s="1">
        <v>608</v>
      </c>
      <c r="B609" s="3" t="s">
        <v>1823</v>
      </c>
      <c r="C609" s="3" t="s">
        <v>1824</v>
      </c>
      <c r="D609" s="3" t="s">
        <v>1825</v>
      </c>
    </row>
    <row r="610" ht="22.5" spans="1:4">
      <c r="A610" s="1">
        <v>609</v>
      </c>
      <c r="B610" s="3" t="s">
        <v>1826</v>
      </c>
      <c r="C610" s="3" t="s">
        <v>1827</v>
      </c>
      <c r="D610" s="3" t="s">
        <v>1828</v>
      </c>
    </row>
    <row r="611" ht="22.5" spans="1:4">
      <c r="A611" s="1">
        <v>610</v>
      </c>
      <c r="B611" s="3" t="s">
        <v>1829</v>
      </c>
      <c r="C611" s="3" t="s">
        <v>1830</v>
      </c>
      <c r="D611" s="3" t="s">
        <v>1831</v>
      </c>
    </row>
    <row r="612" ht="22.5" spans="1:4">
      <c r="A612" s="1">
        <v>611</v>
      </c>
      <c r="B612" s="3" t="s">
        <v>1832</v>
      </c>
      <c r="C612" s="3" t="s">
        <v>1833</v>
      </c>
      <c r="D612" s="3" t="s">
        <v>1834</v>
      </c>
    </row>
    <row r="613" ht="22.5" spans="1:4">
      <c r="A613" s="1">
        <v>612</v>
      </c>
      <c r="B613" s="3" t="s">
        <v>1835</v>
      </c>
      <c r="C613" s="3" t="s">
        <v>1836</v>
      </c>
      <c r="D613" s="3" t="s">
        <v>1837</v>
      </c>
    </row>
    <row r="614" ht="22.5" spans="1:4">
      <c r="A614" s="1">
        <v>613</v>
      </c>
      <c r="B614" s="3" t="s">
        <v>1838</v>
      </c>
      <c r="C614" s="3" t="s">
        <v>1839</v>
      </c>
      <c r="D614" s="3" t="s">
        <v>1840</v>
      </c>
    </row>
    <row r="615" ht="22.5" spans="1:4">
      <c r="A615" s="1">
        <v>614</v>
      </c>
      <c r="B615" s="3" t="s">
        <v>1841</v>
      </c>
      <c r="C615" s="3" t="s">
        <v>1842</v>
      </c>
      <c r="D615" s="3" t="s">
        <v>1843</v>
      </c>
    </row>
    <row r="616" spans="1:4">
      <c r="A616" s="1">
        <v>615</v>
      </c>
      <c r="B616" s="3" t="s">
        <v>1844</v>
      </c>
      <c r="C616" s="3" t="s">
        <v>1845</v>
      </c>
      <c r="D616" s="3" t="s">
        <v>1846</v>
      </c>
    </row>
    <row r="617" ht="22.5" spans="1:4">
      <c r="A617" s="1">
        <v>616</v>
      </c>
      <c r="B617" s="3" t="s">
        <v>1847</v>
      </c>
      <c r="C617" s="3" t="s">
        <v>1848</v>
      </c>
      <c r="D617" s="3" t="s">
        <v>1849</v>
      </c>
    </row>
    <row r="618" spans="1:4">
      <c r="A618" s="1">
        <v>617</v>
      </c>
      <c r="B618" s="3" t="s">
        <v>1850</v>
      </c>
      <c r="C618" s="3" t="s">
        <v>1851</v>
      </c>
      <c r="D618" s="3" t="s">
        <v>1852</v>
      </c>
    </row>
    <row r="619" ht="22.5" spans="1:4">
      <c r="A619" s="1">
        <v>618</v>
      </c>
      <c r="B619" s="3" t="s">
        <v>1853</v>
      </c>
      <c r="C619" s="3" t="s">
        <v>1854</v>
      </c>
      <c r="D619" s="3" t="s">
        <v>1855</v>
      </c>
    </row>
    <row r="620" ht="22.5" spans="1:4">
      <c r="A620" s="1">
        <v>619</v>
      </c>
      <c r="B620" s="3" t="s">
        <v>1856</v>
      </c>
      <c r="C620" s="3" t="s">
        <v>1857</v>
      </c>
      <c r="D620" s="3" t="s">
        <v>1858</v>
      </c>
    </row>
    <row r="621" ht="22.5" spans="1:4">
      <c r="A621" s="1">
        <v>620</v>
      </c>
      <c r="B621" s="3" t="s">
        <v>1859</v>
      </c>
      <c r="C621" s="3" t="s">
        <v>1860</v>
      </c>
      <c r="D621" s="3" t="s">
        <v>1861</v>
      </c>
    </row>
    <row r="622" ht="22.5" spans="1:4">
      <c r="A622" s="1">
        <v>621</v>
      </c>
      <c r="B622" s="3" t="s">
        <v>1862</v>
      </c>
      <c r="C622" s="3" t="s">
        <v>1863</v>
      </c>
      <c r="D622" s="3" t="s">
        <v>1864</v>
      </c>
    </row>
    <row r="623" ht="22.5" spans="1:4">
      <c r="A623" s="1">
        <v>622</v>
      </c>
      <c r="B623" s="3" t="s">
        <v>1865</v>
      </c>
      <c r="C623" s="3" t="s">
        <v>1866</v>
      </c>
      <c r="D623" s="3" t="s">
        <v>1867</v>
      </c>
    </row>
    <row r="624" ht="22.5" spans="1:4">
      <c r="A624" s="1">
        <v>623</v>
      </c>
      <c r="B624" s="3" t="s">
        <v>1868</v>
      </c>
      <c r="C624" s="3" t="s">
        <v>1869</v>
      </c>
      <c r="D624" s="3" t="s">
        <v>1870</v>
      </c>
    </row>
    <row r="625" spans="1:4">
      <c r="A625" s="1">
        <v>624</v>
      </c>
      <c r="B625" s="3" t="s">
        <v>1871</v>
      </c>
      <c r="C625" s="3" t="s">
        <v>1872</v>
      </c>
      <c r="D625" s="3" t="s">
        <v>1873</v>
      </c>
    </row>
    <row r="626" ht="22.5" spans="1:4">
      <c r="A626" s="1">
        <v>625</v>
      </c>
      <c r="B626" s="3" t="s">
        <v>1874</v>
      </c>
      <c r="C626" s="3" t="s">
        <v>1875</v>
      </c>
      <c r="D626" s="3" t="s">
        <v>1876</v>
      </c>
    </row>
    <row r="627" spans="1:4">
      <c r="A627" s="1">
        <v>626</v>
      </c>
      <c r="B627" s="3" t="s">
        <v>1877</v>
      </c>
      <c r="C627" s="3" t="s">
        <v>1878</v>
      </c>
      <c r="D627" s="3" t="s">
        <v>1879</v>
      </c>
    </row>
    <row r="628" ht="22.5" spans="1:4">
      <c r="A628" s="1">
        <v>627</v>
      </c>
      <c r="B628" s="3" t="s">
        <v>1880</v>
      </c>
      <c r="C628" s="3" t="s">
        <v>1881</v>
      </c>
      <c r="D628" s="3" t="s">
        <v>1882</v>
      </c>
    </row>
    <row r="629" ht="22.5" spans="1:4">
      <c r="A629" s="1">
        <v>628</v>
      </c>
      <c r="B629" s="3" t="s">
        <v>1883</v>
      </c>
      <c r="C629" s="3" t="s">
        <v>1884</v>
      </c>
      <c r="D629" s="3" t="s">
        <v>1885</v>
      </c>
    </row>
    <row r="630" spans="1:4">
      <c r="A630" s="1">
        <v>629</v>
      </c>
      <c r="B630" s="3" t="s">
        <v>1886</v>
      </c>
      <c r="C630" s="3" t="s">
        <v>1887</v>
      </c>
      <c r="D630" s="3" t="s">
        <v>1888</v>
      </c>
    </row>
    <row r="631" ht="22.5" spans="1:4">
      <c r="A631" s="1">
        <v>630</v>
      </c>
      <c r="B631" s="3" t="s">
        <v>1889</v>
      </c>
      <c r="C631" s="3" t="s">
        <v>1890</v>
      </c>
      <c r="D631" s="3" t="s">
        <v>1891</v>
      </c>
    </row>
    <row r="632" ht="22.5" spans="1:4">
      <c r="A632" s="1">
        <v>631</v>
      </c>
      <c r="B632" s="3" t="s">
        <v>1892</v>
      </c>
      <c r="C632" s="3" t="s">
        <v>1893</v>
      </c>
      <c r="D632" s="3" t="s">
        <v>1894</v>
      </c>
    </row>
    <row r="633" spans="1:4">
      <c r="A633" s="1">
        <v>632</v>
      </c>
      <c r="B633" s="3" t="s">
        <v>1895</v>
      </c>
      <c r="C633" s="3" t="s">
        <v>1896</v>
      </c>
      <c r="D633" s="3" t="s">
        <v>1897</v>
      </c>
    </row>
    <row r="634" ht="22.5" spans="1:4">
      <c r="A634" s="1">
        <v>633</v>
      </c>
      <c r="B634" s="3" t="s">
        <v>1898</v>
      </c>
      <c r="C634" s="3" t="s">
        <v>1899</v>
      </c>
      <c r="D634" s="3" t="s">
        <v>1900</v>
      </c>
    </row>
    <row r="635" ht="22.5" spans="1:4">
      <c r="A635" s="1">
        <v>634</v>
      </c>
      <c r="B635" s="3" t="s">
        <v>1901</v>
      </c>
      <c r="C635" s="3" t="s">
        <v>1902</v>
      </c>
      <c r="D635" s="3" t="s">
        <v>1903</v>
      </c>
    </row>
    <row r="636" ht="22.5" spans="1:4">
      <c r="A636" s="1">
        <v>635</v>
      </c>
      <c r="B636" s="3" t="s">
        <v>1904</v>
      </c>
      <c r="C636" s="3" t="s">
        <v>1905</v>
      </c>
      <c r="D636" s="3" t="s">
        <v>1906</v>
      </c>
    </row>
    <row r="637" ht="22.5" spans="1:4">
      <c r="A637" s="1">
        <v>636</v>
      </c>
      <c r="B637" s="3" t="s">
        <v>1907</v>
      </c>
      <c r="C637" s="3" t="s">
        <v>1908</v>
      </c>
      <c r="D637" s="3" t="s">
        <v>1909</v>
      </c>
    </row>
    <row r="638" ht="22.5" spans="1:4">
      <c r="A638" s="1">
        <v>637</v>
      </c>
      <c r="B638" s="3" t="s">
        <v>1910</v>
      </c>
      <c r="C638" s="3" t="s">
        <v>1911</v>
      </c>
      <c r="D638" s="3" t="s">
        <v>1912</v>
      </c>
    </row>
    <row r="639" ht="22.5" spans="1:4">
      <c r="A639" s="1">
        <v>638</v>
      </c>
      <c r="B639" s="3" t="s">
        <v>1913</v>
      </c>
      <c r="C639" s="3" t="s">
        <v>1914</v>
      </c>
      <c r="D639" s="3" t="s">
        <v>1915</v>
      </c>
    </row>
    <row r="640" ht="22.5" spans="1:4">
      <c r="A640" s="1">
        <v>639</v>
      </c>
      <c r="B640" s="3" t="s">
        <v>1916</v>
      </c>
      <c r="C640" s="3" t="s">
        <v>1917</v>
      </c>
      <c r="D640" s="3" t="s">
        <v>1918</v>
      </c>
    </row>
    <row r="641" ht="22.5" spans="1:4">
      <c r="A641" s="1">
        <v>640</v>
      </c>
      <c r="B641" s="3" t="s">
        <v>1919</v>
      </c>
      <c r="C641" s="3" t="s">
        <v>1920</v>
      </c>
      <c r="D641" s="3" t="s">
        <v>1921</v>
      </c>
    </row>
    <row r="642" spans="1:4">
      <c r="A642" s="1">
        <v>641</v>
      </c>
      <c r="B642" s="3" t="s">
        <v>1922</v>
      </c>
      <c r="C642" s="3" t="s">
        <v>1923</v>
      </c>
      <c r="D642" s="3" t="s">
        <v>1924</v>
      </c>
    </row>
    <row r="643" spans="1:4">
      <c r="A643" s="1">
        <v>642</v>
      </c>
      <c r="B643" s="3" t="s">
        <v>1925</v>
      </c>
      <c r="C643" s="3" t="s">
        <v>1926</v>
      </c>
      <c r="D643" s="3" t="s">
        <v>1927</v>
      </c>
    </row>
    <row r="644" ht="22.5" spans="1:4">
      <c r="A644" s="1">
        <v>643</v>
      </c>
      <c r="B644" s="3" t="s">
        <v>1928</v>
      </c>
      <c r="C644" s="3" t="s">
        <v>1929</v>
      </c>
      <c r="D644" s="3" t="s">
        <v>1930</v>
      </c>
    </row>
    <row r="645" ht="22.5" spans="1:4">
      <c r="A645" s="1">
        <v>644</v>
      </c>
      <c r="B645" s="3" t="s">
        <v>1931</v>
      </c>
      <c r="C645" s="3" t="s">
        <v>1932</v>
      </c>
      <c r="D645" s="3" t="s">
        <v>1933</v>
      </c>
    </row>
    <row r="646" ht="22.5" spans="1:4">
      <c r="A646" s="1">
        <v>645</v>
      </c>
      <c r="B646" s="3" t="s">
        <v>1934</v>
      </c>
      <c r="C646" s="3" t="s">
        <v>1935</v>
      </c>
      <c r="D646" s="3" t="s">
        <v>1936</v>
      </c>
    </row>
    <row r="647" ht="22.5" spans="1:4">
      <c r="A647" s="1">
        <v>646</v>
      </c>
      <c r="B647" s="3" t="s">
        <v>1937</v>
      </c>
      <c r="C647" s="3" t="s">
        <v>1938</v>
      </c>
      <c r="D647" s="3" t="s">
        <v>1939</v>
      </c>
    </row>
    <row r="648" ht="22.5" spans="1:4">
      <c r="A648" s="1">
        <v>647</v>
      </c>
      <c r="B648" s="3" t="s">
        <v>1940</v>
      </c>
      <c r="C648" s="3" t="s">
        <v>1941</v>
      </c>
      <c r="D648" s="3" t="s">
        <v>1942</v>
      </c>
    </row>
    <row r="649" ht="22.5" spans="1:4">
      <c r="A649" s="1">
        <v>648</v>
      </c>
      <c r="B649" s="3" t="s">
        <v>1943</v>
      </c>
      <c r="C649" s="3" t="s">
        <v>1944</v>
      </c>
      <c r="D649" s="3" t="s">
        <v>1945</v>
      </c>
    </row>
    <row r="650" ht="22.5" spans="1:4">
      <c r="A650" s="1">
        <v>649</v>
      </c>
      <c r="B650" s="3" t="s">
        <v>1946</v>
      </c>
      <c r="C650" s="3" t="s">
        <v>1947</v>
      </c>
      <c r="D650" s="3" t="s">
        <v>1948</v>
      </c>
    </row>
    <row r="651" ht="22.5" spans="1:4">
      <c r="A651" s="1">
        <v>650</v>
      </c>
      <c r="B651" s="3" t="s">
        <v>1949</v>
      </c>
      <c r="C651" s="3" t="s">
        <v>1950</v>
      </c>
      <c r="D651" s="3" t="s">
        <v>1951</v>
      </c>
    </row>
    <row r="652" ht="22.5" spans="1:4">
      <c r="A652" s="1">
        <v>651</v>
      </c>
      <c r="B652" s="3" t="s">
        <v>1952</v>
      </c>
      <c r="C652" s="3" t="s">
        <v>1953</v>
      </c>
      <c r="D652" s="3" t="s">
        <v>1954</v>
      </c>
    </row>
    <row r="653" ht="22.5" spans="1:4">
      <c r="A653" s="1">
        <v>652</v>
      </c>
      <c r="B653" s="3" t="s">
        <v>1955</v>
      </c>
      <c r="C653" s="3" t="s">
        <v>1956</v>
      </c>
      <c r="D653" s="3" t="s">
        <v>1957</v>
      </c>
    </row>
    <row r="654" ht="22.5" spans="1:4">
      <c r="A654" s="1">
        <v>653</v>
      </c>
      <c r="B654" s="3" t="s">
        <v>1958</v>
      </c>
      <c r="C654" s="3" t="s">
        <v>1959</v>
      </c>
      <c r="D654" s="3" t="s">
        <v>1960</v>
      </c>
    </row>
    <row r="655" ht="22.5" spans="1:4">
      <c r="A655" s="1">
        <v>654</v>
      </c>
      <c r="B655" s="3" t="s">
        <v>1961</v>
      </c>
      <c r="C655" s="3" t="s">
        <v>1962</v>
      </c>
      <c r="D655" s="3" t="s">
        <v>1963</v>
      </c>
    </row>
    <row r="656" ht="22.5" spans="1:4">
      <c r="A656" s="1">
        <v>655</v>
      </c>
      <c r="B656" s="3" t="s">
        <v>1964</v>
      </c>
      <c r="C656" s="3" t="s">
        <v>1965</v>
      </c>
      <c r="D656" s="3" t="s">
        <v>1966</v>
      </c>
    </row>
    <row r="657" ht="22.5" spans="1:4">
      <c r="A657" s="1">
        <v>656</v>
      </c>
      <c r="B657" s="3" t="s">
        <v>1967</v>
      </c>
      <c r="C657" s="3" t="s">
        <v>1968</v>
      </c>
      <c r="D657" s="3" t="s">
        <v>1969</v>
      </c>
    </row>
    <row r="658" ht="22.5" spans="1:4">
      <c r="A658" s="1">
        <v>657</v>
      </c>
      <c r="B658" s="3" t="s">
        <v>1970</v>
      </c>
      <c r="C658" s="3" t="s">
        <v>1971</v>
      </c>
      <c r="D658" s="3" t="s">
        <v>1972</v>
      </c>
    </row>
    <row r="659" ht="22.5" spans="1:4">
      <c r="A659" s="1">
        <v>658</v>
      </c>
      <c r="B659" s="3" t="s">
        <v>1973</v>
      </c>
      <c r="C659" s="3" t="s">
        <v>1974</v>
      </c>
      <c r="D659" s="3" t="s">
        <v>1975</v>
      </c>
    </row>
    <row r="660" ht="22.5" spans="1:4">
      <c r="A660" s="1">
        <v>659</v>
      </c>
      <c r="B660" s="3" t="s">
        <v>1976</v>
      </c>
      <c r="C660" s="3" t="s">
        <v>1977</v>
      </c>
      <c r="D660" s="3" t="s">
        <v>1978</v>
      </c>
    </row>
    <row r="661" ht="22.5" spans="1:4">
      <c r="A661" s="1">
        <v>660</v>
      </c>
      <c r="B661" s="3" t="s">
        <v>1979</v>
      </c>
      <c r="C661" s="3" t="s">
        <v>1980</v>
      </c>
      <c r="D661" s="3" t="s">
        <v>1981</v>
      </c>
    </row>
    <row r="662" ht="22.5" spans="1:4">
      <c r="A662" s="1">
        <v>661</v>
      </c>
      <c r="B662" s="3" t="s">
        <v>1982</v>
      </c>
      <c r="C662" s="3" t="s">
        <v>1983</v>
      </c>
      <c r="D662" s="3" t="s">
        <v>1984</v>
      </c>
    </row>
    <row r="663" spans="1:4">
      <c r="A663" s="1">
        <v>662</v>
      </c>
      <c r="B663" s="3" t="s">
        <v>1985</v>
      </c>
      <c r="C663" s="3" t="s">
        <v>1986</v>
      </c>
      <c r="D663" s="3" t="s">
        <v>1987</v>
      </c>
    </row>
    <row r="664" ht="22.5" spans="1:4">
      <c r="A664" s="1">
        <v>663</v>
      </c>
      <c r="B664" s="3" t="s">
        <v>1988</v>
      </c>
      <c r="C664" s="3" t="s">
        <v>1989</v>
      </c>
      <c r="D664" s="3" t="s">
        <v>1990</v>
      </c>
    </row>
    <row r="665" ht="22.5" spans="1:4">
      <c r="A665" s="1">
        <v>664</v>
      </c>
      <c r="B665" s="3" t="s">
        <v>1991</v>
      </c>
      <c r="C665" s="3" t="s">
        <v>1992</v>
      </c>
      <c r="D665" s="3" t="s">
        <v>1993</v>
      </c>
    </row>
    <row r="666" ht="22.5" spans="1:4">
      <c r="A666" s="1">
        <v>665</v>
      </c>
      <c r="B666" s="3" t="s">
        <v>1994</v>
      </c>
      <c r="C666" s="3" t="s">
        <v>1995</v>
      </c>
      <c r="D666" s="3" t="s">
        <v>1996</v>
      </c>
    </row>
    <row r="667" ht="22.5" spans="1:4">
      <c r="A667" s="1">
        <v>666</v>
      </c>
      <c r="B667" s="3" t="s">
        <v>1997</v>
      </c>
      <c r="C667" s="3" t="s">
        <v>1998</v>
      </c>
      <c r="D667" s="3" t="s">
        <v>1999</v>
      </c>
    </row>
    <row r="668" ht="22.5" spans="1:4">
      <c r="A668" s="1">
        <v>667</v>
      </c>
      <c r="B668" s="3" t="s">
        <v>2000</v>
      </c>
      <c r="C668" s="3" t="s">
        <v>2001</v>
      </c>
      <c r="D668" s="3" t="s">
        <v>2002</v>
      </c>
    </row>
    <row r="669" ht="22.5" spans="1:4">
      <c r="A669" s="1">
        <v>668</v>
      </c>
      <c r="B669" s="3" t="s">
        <v>2003</v>
      </c>
      <c r="C669" s="3" t="s">
        <v>2004</v>
      </c>
      <c r="D669" s="3" t="s">
        <v>2005</v>
      </c>
    </row>
    <row r="670" ht="22.5" spans="1:4">
      <c r="A670" s="1">
        <v>669</v>
      </c>
      <c r="B670" s="3" t="s">
        <v>2006</v>
      </c>
      <c r="C670" s="3" t="s">
        <v>2007</v>
      </c>
      <c r="D670" s="3" t="s">
        <v>2008</v>
      </c>
    </row>
    <row r="671" ht="22.5" spans="1:4">
      <c r="A671" s="1">
        <v>670</v>
      </c>
      <c r="B671" s="3" t="s">
        <v>2009</v>
      </c>
      <c r="C671" s="3" t="s">
        <v>2010</v>
      </c>
      <c r="D671" s="3" t="s">
        <v>2011</v>
      </c>
    </row>
    <row r="672" spans="1:4">
      <c r="A672" s="1">
        <v>671</v>
      </c>
      <c r="B672" s="3" t="s">
        <v>2012</v>
      </c>
      <c r="C672" s="3" t="s">
        <v>2013</v>
      </c>
      <c r="D672" s="3" t="s">
        <v>2014</v>
      </c>
    </row>
    <row r="673" ht="22.5" spans="1:4">
      <c r="A673" s="1">
        <v>672</v>
      </c>
      <c r="B673" s="3" t="s">
        <v>2015</v>
      </c>
      <c r="C673" s="3" t="s">
        <v>2016</v>
      </c>
      <c r="D673" s="3" t="s">
        <v>2017</v>
      </c>
    </row>
    <row r="674" ht="22.5" spans="1:4">
      <c r="A674" s="1">
        <v>673</v>
      </c>
      <c r="B674" s="3" t="s">
        <v>2018</v>
      </c>
      <c r="C674" s="3" t="s">
        <v>2019</v>
      </c>
      <c r="D674" s="3" t="s">
        <v>2020</v>
      </c>
    </row>
    <row r="675" ht="22.5" spans="1:4">
      <c r="A675" s="1">
        <v>674</v>
      </c>
      <c r="B675" s="3" t="s">
        <v>2021</v>
      </c>
      <c r="C675" s="3" t="s">
        <v>2022</v>
      </c>
      <c r="D675" s="3" t="s">
        <v>2023</v>
      </c>
    </row>
    <row r="676" ht="22.5" spans="1:4">
      <c r="A676" s="1">
        <v>675</v>
      </c>
      <c r="B676" s="3" t="s">
        <v>2024</v>
      </c>
      <c r="C676" s="3" t="s">
        <v>2025</v>
      </c>
      <c r="D676" s="3" t="s">
        <v>2026</v>
      </c>
    </row>
    <row r="677" spans="1:4">
      <c r="A677" s="1">
        <v>676</v>
      </c>
      <c r="B677" s="3" t="s">
        <v>2027</v>
      </c>
      <c r="C677" s="3" t="s">
        <v>2028</v>
      </c>
      <c r="D677" s="3" t="s">
        <v>2029</v>
      </c>
    </row>
    <row r="678" ht="22.5" spans="1:4">
      <c r="A678" s="1">
        <v>677</v>
      </c>
      <c r="B678" s="3" t="s">
        <v>2030</v>
      </c>
      <c r="C678" s="3" t="s">
        <v>2031</v>
      </c>
      <c r="D678" s="3" t="s">
        <v>2032</v>
      </c>
    </row>
    <row r="679" ht="22.5" spans="1:4">
      <c r="A679" s="1">
        <v>678</v>
      </c>
      <c r="B679" s="3" t="s">
        <v>2033</v>
      </c>
      <c r="C679" s="3" t="s">
        <v>2034</v>
      </c>
      <c r="D679" s="3" t="s">
        <v>2035</v>
      </c>
    </row>
    <row r="680" ht="22.5" spans="1:4">
      <c r="A680" s="1">
        <v>679</v>
      </c>
      <c r="B680" s="3" t="s">
        <v>2036</v>
      </c>
      <c r="C680" s="3" t="s">
        <v>2037</v>
      </c>
      <c r="D680" s="3" t="s">
        <v>2038</v>
      </c>
    </row>
    <row r="681" ht="22.5" spans="1:4">
      <c r="A681" s="1">
        <v>680</v>
      </c>
      <c r="B681" s="3" t="s">
        <v>2039</v>
      </c>
      <c r="C681" s="3" t="s">
        <v>2040</v>
      </c>
      <c r="D681" s="3" t="s">
        <v>2041</v>
      </c>
    </row>
    <row r="682" spans="1:4">
      <c r="A682" s="1">
        <v>681</v>
      </c>
      <c r="B682" s="3" t="s">
        <v>2042</v>
      </c>
      <c r="C682" s="3" t="s">
        <v>2043</v>
      </c>
      <c r="D682" s="3" t="s">
        <v>2044</v>
      </c>
    </row>
    <row r="683" ht="22.5" spans="1:4">
      <c r="A683" s="1">
        <v>682</v>
      </c>
      <c r="B683" s="3" t="s">
        <v>2045</v>
      </c>
      <c r="C683" s="3" t="s">
        <v>2046</v>
      </c>
      <c r="D683" s="3" t="s">
        <v>2047</v>
      </c>
    </row>
    <row r="684" ht="22.5" spans="1:4">
      <c r="A684" s="1">
        <v>683</v>
      </c>
      <c r="B684" s="3" t="s">
        <v>2048</v>
      </c>
      <c r="C684" s="3" t="s">
        <v>2049</v>
      </c>
      <c r="D684" s="3" t="s">
        <v>2050</v>
      </c>
    </row>
    <row r="685" ht="22.5" spans="1:4">
      <c r="A685" s="1">
        <v>684</v>
      </c>
      <c r="B685" s="3" t="s">
        <v>2051</v>
      </c>
      <c r="C685" s="3" t="s">
        <v>2052</v>
      </c>
      <c r="D685" s="3" t="s">
        <v>2053</v>
      </c>
    </row>
    <row r="686" ht="22.5" spans="1:4">
      <c r="A686" s="1">
        <v>685</v>
      </c>
      <c r="B686" s="3" t="s">
        <v>2054</v>
      </c>
      <c r="C686" s="3" t="s">
        <v>2055</v>
      </c>
      <c r="D686" s="3" t="s">
        <v>2056</v>
      </c>
    </row>
    <row r="687" spans="1:4">
      <c r="A687" s="1">
        <v>686</v>
      </c>
      <c r="B687" s="3" t="s">
        <v>2057</v>
      </c>
      <c r="C687" s="3" t="s">
        <v>2058</v>
      </c>
      <c r="D687" s="3" t="s">
        <v>2059</v>
      </c>
    </row>
    <row r="688" ht="22.5" spans="1:4">
      <c r="A688" s="1">
        <v>687</v>
      </c>
      <c r="B688" s="3" t="s">
        <v>2060</v>
      </c>
      <c r="C688" s="3" t="s">
        <v>2061</v>
      </c>
      <c r="D688" s="3" t="s">
        <v>2062</v>
      </c>
    </row>
    <row r="689" ht="22.5" spans="1:4">
      <c r="A689" s="1">
        <v>688</v>
      </c>
      <c r="B689" s="3" t="s">
        <v>2063</v>
      </c>
      <c r="C689" s="3" t="s">
        <v>2064</v>
      </c>
      <c r="D689" s="3" t="s">
        <v>2065</v>
      </c>
    </row>
    <row r="690" spans="1:4">
      <c r="A690" s="1">
        <v>689</v>
      </c>
      <c r="B690" s="3" t="s">
        <v>2066</v>
      </c>
      <c r="C690" s="3" t="s">
        <v>2067</v>
      </c>
      <c r="D690" s="3" t="s">
        <v>2068</v>
      </c>
    </row>
    <row r="691" ht="22.5" spans="1:4">
      <c r="A691" s="1">
        <v>690</v>
      </c>
      <c r="B691" s="3" t="s">
        <v>2069</v>
      </c>
      <c r="C691" s="3" t="s">
        <v>2070</v>
      </c>
      <c r="D691" s="3" t="s">
        <v>2071</v>
      </c>
    </row>
    <row r="692" ht="22.5" spans="1:4">
      <c r="A692" s="1">
        <v>691</v>
      </c>
      <c r="B692" s="3" t="s">
        <v>2072</v>
      </c>
      <c r="C692" s="3" t="s">
        <v>2073</v>
      </c>
      <c r="D692" s="3" t="s">
        <v>2074</v>
      </c>
    </row>
    <row r="693" ht="22.5" spans="1:4">
      <c r="A693" s="1">
        <v>692</v>
      </c>
      <c r="B693" s="3" t="s">
        <v>2075</v>
      </c>
      <c r="C693" s="3" t="s">
        <v>2076</v>
      </c>
      <c r="D693" s="3" t="s">
        <v>2077</v>
      </c>
    </row>
    <row r="694" ht="22.5" spans="1:4">
      <c r="A694" s="1">
        <v>693</v>
      </c>
      <c r="B694" s="3" t="s">
        <v>2078</v>
      </c>
      <c r="C694" s="3" t="s">
        <v>2079</v>
      </c>
      <c r="D694" s="3" t="s">
        <v>2080</v>
      </c>
    </row>
    <row r="695" ht="22.5" spans="1:4">
      <c r="A695" s="1">
        <v>694</v>
      </c>
      <c r="B695" s="3" t="s">
        <v>2081</v>
      </c>
      <c r="C695" s="3" t="s">
        <v>2082</v>
      </c>
      <c r="D695" s="3" t="s">
        <v>2083</v>
      </c>
    </row>
    <row r="696" ht="22.5" spans="1:4">
      <c r="A696" s="1">
        <v>695</v>
      </c>
      <c r="B696" s="3" t="s">
        <v>2084</v>
      </c>
      <c r="C696" s="3" t="s">
        <v>2085</v>
      </c>
      <c r="D696" s="3" t="s">
        <v>2086</v>
      </c>
    </row>
    <row r="697" ht="22.5" spans="1:4">
      <c r="A697" s="1">
        <v>696</v>
      </c>
      <c r="B697" s="3" t="s">
        <v>2087</v>
      </c>
      <c r="C697" s="3" t="s">
        <v>2088</v>
      </c>
      <c r="D697" s="3" t="s">
        <v>1454</v>
      </c>
    </row>
    <row r="698" ht="22.5" spans="1:4">
      <c r="A698" s="1">
        <v>697</v>
      </c>
      <c r="B698" s="3" t="s">
        <v>2089</v>
      </c>
      <c r="C698" s="3" t="s">
        <v>2090</v>
      </c>
      <c r="D698" s="3" t="s">
        <v>2091</v>
      </c>
    </row>
    <row r="699" ht="22.5" spans="1:4">
      <c r="A699" s="1">
        <v>698</v>
      </c>
      <c r="B699" s="3" t="s">
        <v>2092</v>
      </c>
      <c r="C699" s="3" t="s">
        <v>2093</v>
      </c>
      <c r="D699" s="3" t="s">
        <v>2094</v>
      </c>
    </row>
    <row r="700" ht="22.5" spans="1:4">
      <c r="A700" s="1">
        <v>699</v>
      </c>
      <c r="B700" s="3" t="s">
        <v>2095</v>
      </c>
      <c r="C700" s="3" t="s">
        <v>2096</v>
      </c>
      <c r="D700" s="3" t="s">
        <v>2097</v>
      </c>
    </row>
    <row r="701" ht="22.5" spans="1:4">
      <c r="A701" s="1">
        <v>700</v>
      </c>
      <c r="B701" s="3" t="s">
        <v>2098</v>
      </c>
      <c r="C701" s="3" t="s">
        <v>2099</v>
      </c>
      <c r="D701" s="3" t="s">
        <v>2100</v>
      </c>
    </row>
    <row r="702" spans="1:4">
      <c r="A702" s="1">
        <v>701</v>
      </c>
      <c r="B702" s="3" t="s">
        <v>2101</v>
      </c>
      <c r="C702" s="3" t="s">
        <v>2102</v>
      </c>
      <c r="D702" s="3" t="s">
        <v>2103</v>
      </c>
    </row>
    <row r="703" ht="22.5" spans="1:4">
      <c r="A703" s="1">
        <v>702</v>
      </c>
      <c r="B703" s="3" t="s">
        <v>2104</v>
      </c>
      <c r="C703" s="3" t="s">
        <v>2105</v>
      </c>
      <c r="D703" s="3" t="s">
        <v>2106</v>
      </c>
    </row>
    <row r="704" ht="22.5" spans="1:4">
      <c r="A704" s="1">
        <v>703</v>
      </c>
      <c r="B704" s="3" t="s">
        <v>2107</v>
      </c>
      <c r="C704" s="3" t="s">
        <v>2108</v>
      </c>
      <c r="D704" s="3" t="s">
        <v>2109</v>
      </c>
    </row>
    <row r="705" spans="1:4">
      <c r="A705" s="1">
        <v>704</v>
      </c>
      <c r="B705" s="3" t="s">
        <v>2110</v>
      </c>
      <c r="C705" s="3" t="s">
        <v>2111</v>
      </c>
      <c r="D705" s="3" t="s">
        <v>2112</v>
      </c>
    </row>
    <row r="706" ht="22.5" spans="1:4">
      <c r="A706" s="1">
        <v>705</v>
      </c>
      <c r="B706" s="3" t="s">
        <v>2113</v>
      </c>
      <c r="C706" s="3" t="s">
        <v>2114</v>
      </c>
      <c r="D706" s="3" t="s">
        <v>2115</v>
      </c>
    </row>
    <row r="707" ht="22.5" spans="1:4">
      <c r="A707" s="1">
        <v>706</v>
      </c>
      <c r="B707" s="3" t="s">
        <v>2116</v>
      </c>
      <c r="C707" s="3" t="s">
        <v>2117</v>
      </c>
      <c r="D707" s="3" t="s">
        <v>2118</v>
      </c>
    </row>
    <row r="708" ht="22.5" spans="1:4">
      <c r="A708" s="1">
        <v>707</v>
      </c>
      <c r="B708" s="3" t="s">
        <v>2119</v>
      </c>
      <c r="C708" s="3" t="s">
        <v>2120</v>
      </c>
      <c r="D708" s="3" t="s">
        <v>2121</v>
      </c>
    </row>
    <row r="709" ht="22.5" spans="1:4">
      <c r="A709" s="1">
        <v>708</v>
      </c>
      <c r="B709" s="3" t="s">
        <v>2122</v>
      </c>
      <c r="C709" s="3" t="s">
        <v>2123</v>
      </c>
      <c r="D709" s="3" t="s">
        <v>2124</v>
      </c>
    </row>
    <row r="710" spans="1:4">
      <c r="A710" s="1">
        <v>709</v>
      </c>
      <c r="B710" s="3" t="s">
        <v>2125</v>
      </c>
      <c r="C710" s="3" t="s">
        <v>2126</v>
      </c>
      <c r="D710" s="3" t="s">
        <v>2127</v>
      </c>
    </row>
    <row r="711" spans="1:4">
      <c r="A711" s="1">
        <v>710</v>
      </c>
      <c r="B711" s="3" t="s">
        <v>2128</v>
      </c>
      <c r="C711" s="3" t="s">
        <v>2129</v>
      </c>
      <c r="D711" s="3" t="s">
        <v>2130</v>
      </c>
    </row>
    <row r="712" ht="22.5" spans="1:4">
      <c r="A712" s="1">
        <v>711</v>
      </c>
      <c r="B712" s="3" t="s">
        <v>2131</v>
      </c>
      <c r="C712" s="3" t="s">
        <v>2132</v>
      </c>
      <c r="D712" s="3" t="s">
        <v>2133</v>
      </c>
    </row>
    <row r="713" ht="22.5" spans="1:4">
      <c r="A713" s="1">
        <v>712</v>
      </c>
      <c r="B713" s="3" t="s">
        <v>2134</v>
      </c>
      <c r="C713" s="3" t="s">
        <v>2135</v>
      </c>
      <c r="D713" s="3" t="s">
        <v>2136</v>
      </c>
    </row>
    <row r="714" spans="1:4">
      <c r="A714" s="1">
        <v>713</v>
      </c>
      <c r="B714" s="3" t="s">
        <v>2137</v>
      </c>
      <c r="C714" s="3" t="s">
        <v>2138</v>
      </c>
      <c r="D714" s="3" t="s">
        <v>2139</v>
      </c>
    </row>
    <row r="715" ht="22.5" spans="1:4">
      <c r="A715" s="1">
        <v>714</v>
      </c>
      <c r="B715" s="3" t="s">
        <v>2140</v>
      </c>
      <c r="C715" s="3" t="s">
        <v>2141</v>
      </c>
      <c r="D715" s="3" t="s">
        <v>2142</v>
      </c>
    </row>
    <row r="716" ht="22.5" spans="1:4">
      <c r="A716" s="1">
        <v>715</v>
      </c>
      <c r="B716" s="3" t="s">
        <v>2143</v>
      </c>
      <c r="C716" s="3" t="s">
        <v>2144</v>
      </c>
      <c r="D716" s="3" t="s">
        <v>2145</v>
      </c>
    </row>
    <row r="717" ht="22.5" spans="1:4">
      <c r="A717" s="1">
        <v>716</v>
      </c>
      <c r="B717" s="3" t="s">
        <v>2146</v>
      </c>
      <c r="C717" s="3" t="s">
        <v>2147</v>
      </c>
      <c r="D717" s="3" t="s">
        <v>2148</v>
      </c>
    </row>
    <row r="718" ht="22.5" spans="1:4">
      <c r="A718" s="1">
        <v>717</v>
      </c>
      <c r="B718" s="3" t="s">
        <v>2149</v>
      </c>
      <c r="C718" s="3" t="s">
        <v>2150</v>
      </c>
      <c r="D718" s="3" t="s">
        <v>2151</v>
      </c>
    </row>
    <row r="719" ht="22.5" spans="1:4">
      <c r="A719" s="1">
        <v>718</v>
      </c>
      <c r="B719" s="3" t="s">
        <v>2152</v>
      </c>
      <c r="C719" s="3" t="s">
        <v>2153</v>
      </c>
      <c r="D719" s="3" t="s">
        <v>2154</v>
      </c>
    </row>
    <row r="720" ht="22.5" spans="1:4">
      <c r="A720" s="1">
        <v>719</v>
      </c>
      <c r="B720" s="3" t="s">
        <v>2155</v>
      </c>
      <c r="C720" s="3" t="s">
        <v>2156</v>
      </c>
      <c r="D720" s="3" t="s">
        <v>2157</v>
      </c>
    </row>
    <row r="721" ht="22.5" spans="1:4">
      <c r="A721" s="1">
        <v>720</v>
      </c>
      <c r="B721" s="3" t="s">
        <v>2158</v>
      </c>
      <c r="C721" s="3" t="s">
        <v>2159</v>
      </c>
      <c r="D721" s="3" t="s">
        <v>2160</v>
      </c>
    </row>
    <row r="722" spans="1:4">
      <c r="A722" s="1">
        <v>721</v>
      </c>
      <c r="B722" s="3" t="s">
        <v>2161</v>
      </c>
      <c r="C722" s="3" t="s">
        <v>2162</v>
      </c>
      <c r="D722" s="3" t="s">
        <v>2163</v>
      </c>
    </row>
    <row r="723" ht="22.5" spans="1:4">
      <c r="A723" s="1">
        <v>722</v>
      </c>
      <c r="B723" s="3" t="s">
        <v>2164</v>
      </c>
      <c r="C723" s="3" t="s">
        <v>2165</v>
      </c>
      <c r="D723" s="3" t="s">
        <v>2166</v>
      </c>
    </row>
    <row r="724" ht="22.5" spans="1:4">
      <c r="A724" s="1">
        <v>723</v>
      </c>
      <c r="B724" s="3" t="s">
        <v>2167</v>
      </c>
      <c r="C724" s="3" t="s">
        <v>2168</v>
      </c>
      <c r="D724" s="3" t="s">
        <v>2169</v>
      </c>
    </row>
    <row r="725" ht="22.5" spans="1:4">
      <c r="A725" s="1">
        <v>724</v>
      </c>
      <c r="B725" s="3" t="s">
        <v>2170</v>
      </c>
      <c r="C725" s="3" t="s">
        <v>2171</v>
      </c>
      <c r="D725" s="3" t="s">
        <v>2172</v>
      </c>
    </row>
    <row r="726" ht="22.5" spans="1:4">
      <c r="A726" s="1">
        <v>725</v>
      </c>
      <c r="B726" s="3" t="s">
        <v>2173</v>
      </c>
      <c r="C726" s="3" t="s">
        <v>2174</v>
      </c>
      <c r="D726" s="3" t="s">
        <v>2175</v>
      </c>
    </row>
    <row r="727" ht="22.5" spans="1:4">
      <c r="A727" s="1">
        <v>726</v>
      </c>
      <c r="B727" s="3" t="s">
        <v>2176</v>
      </c>
      <c r="C727" s="3" t="s">
        <v>2177</v>
      </c>
      <c r="D727" s="3" t="s">
        <v>2178</v>
      </c>
    </row>
    <row r="728" ht="22.5" spans="1:4">
      <c r="A728" s="1">
        <v>727</v>
      </c>
      <c r="B728" s="3" t="s">
        <v>2179</v>
      </c>
      <c r="C728" s="3" t="s">
        <v>2180</v>
      </c>
      <c r="D728" s="3" t="s">
        <v>2181</v>
      </c>
    </row>
    <row r="729" ht="22.5" spans="1:4">
      <c r="A729" s="1">
        <v>728</v>
      </c>
      <c r="B729" s="3" t="s">
        <v>2182</v>
      </c>
      <c r="C729" s="3" t="s">
        <v>2183</v>
      </c>
      <c r="D729" s="3" t="s">
        <v>2184</v>
      </c>
    </row>
    <row r="730" ht="22.5" spans="1:4">
      <c r="A730" s="1">
        <v>729</v>
      </c>
      <c r="B730" s="3" t="s">
        <v>2185</v>
      </c>
      <c r="C730" s="3" t="s">
        <v>2186</v>
      </c>
      <c r="D730" s="3" t="s">
        <v>2187</v>
      </c>
    </row>
    <row r="731" ht="22.5" spans="1:4">
      <c r="A731" s="1">
        <v>730</v>
      </c>
      <c r="B731" s="3" t="s">
        <v>2188</v>
      </c>
      <c r="C731" s="3" t="s">
        <v>2189</v>
      </c>
      <c r="D731" s="3" t="s">
        <v>2190</v>
      </c>
    </row>
    <row r="732" ht="22.5" spans="1:4">
      <c r="A732" s="1">
        <v>731</v>
      </c>
      <c r="B732" s="3" t="s">
        <v>2191</v>
      </c>
      <c r="C732" s="3" t="s">
        <v>2192</v>
      </c>
      <c r="D732" s="3" t="s">
        <v>2193</v>
      </c>
    </row>
    <row r="733" ht="22.5" spans="1:4">
      <c r="A733" s="1">
        <v>732</v>
      </c>
      <c r="B733" s="3" t="s">
        <v>2194</v>
      </c>
      <c r="C733" s="3" t="s">
        <v>2195</v>
      </c>
      <c r="D733" s="3" t="s">
        <v>2196</v>
      </c>
    </row>
    <row r="734" spans="1:4">
      <c r="A734" s="1">
        <v>733</v>
      </c>
      <c r="B734" s="3" t="s">
        <v>2197</v>
      </c>
      <c r="C734" s="3" t="s">
        <v>2198</v>
      </c>
      <c r="D734" s="3" t="s">
        <v>2199</v>
      </c>
    </row>
    <row r="735" spans="1:4">
      <c r="A735" s="1">
        <v>734</v>
      </c>
      <c r="B735" s="3" t="s">
        <v>2200</v>
      </c>
      <c r="C735" s="3" t="s">
        <v>2201</v>
      </c>
      <c r="D735" s="3" t="s">
        <v>2202</v>
      </c>
    </row>
    <row r="736" ht="22.5" spans="1:4">
      <c r="A736" s="1">
        <v>735</v>
      </c>
      <c r="B736" s="3" t="s">
        <v>2203</v>
      </c>
      <c r="C736" s="3" t="s">
        <v>2204</v>
      </c>
      <c r="D736" s="3" t="s">
        <v>2205</v>
      </c>
    </row>
    <row r="737" ht="22.5" spans="1:4">
      <c r="A737" s="1">
        <v>736</v>
      </c>
      <c r="B737" s="3" t="s">
        <v>2206</v>
      </c>
      <c r="C737" s="3" t="s">
        <v>2207</v>
      </c>
      <c r="D737" s="3" t="s">
        <v>2208</v>
      </c>
    </row>
    <row r="738" ht="22.5" spans="1:4">
      <c r="A738" s="1">
        <v>737</v>
      </c>
      <c r="B738" s="3" t="s">
        <v>2209</v>
      </c>
      <c r="C738" s="3" t="s">
        <v>2210</v>
      </c>
      <c r="D738" s="3" t="s">
        <v>2211</v>
      </c>
    </row>
    <row r="739" ht="22.5" spans="1:4">
      <c r="A739" s="1">
        <v>738</v>
      </c>
      <c r="B739" s="3" t="s">
        <v>2212</v>
      </c>
      <c r="C739" s="3" t="s">
        <v>2213</v>
      </c>
      <c r="D739" s="3" t="s">
        <v>2214</v>
      </c>
    </row>
    <row r="740" ht="22.5" spans="1:4">
      <c r="A740" s="1">
        <v>739</v>
      </c>
      <c r="B740" s="3" t="s">
        <v>2215</v>
      </c>
      <c r="C740" s="3" t="s">
        <v>2216</v>
      </c>
      <c r="D740" s="3" t="s">
        <v>2217</v>
      </c>
    </row>
    <row r="741" ht="22.5" spans="1:4">
      <c r="A741" s="1">
        <v>740</v>
      </c>
      <c r="B741" s="3" t="s">
        <v>2218</v>
      </c>
      <c r="C741" s="3" t="s">
        <v>2219</v>
      </c>
      <c r="D741" s="3" t="s">
        <v>2220</v>
      </c>
    </row>
    <row r="742" ht="22.5" spans="1:4">
      <c r="A742" s="1">
        <v>741</v>
      </c>
      <c r="B742" s="3" t="s">
        <v>2221</v>
      </c>
      <c r="C742" s="3" t="s">
        <v>2222</v>
      </c>
      <c r="D742" s="3" t="s">
        <v>2223</v>
      </c>
    </row>
    <row r="743" spans="1:4">
      <c r="A743" s="1">
        <v>742</v>
      </c>
      <c r="B743" s="3" t="s">
        <v>2224</v>
      </c>
      <c r="C743" s="3" t="s">
        <v>2225</v>
      </c>
      <c r="D743" s="3" t="s">
        <v>2226</v>
      </c>
    </row>
    <row r="744" ht="22.5" spans="1:4">
      <c r="A744" s="1">
        <v>743</v>
      </c>
      <c r="B744" s="3" t="s">
        <v>2227</v>
      </c>
      <c r="C744" s="3" t="s">
        <v>2228</v>
      </c>
      <c r="D744" s="3" t="s">
        <v>2229</v>
      </c>
    </row>
    <row r="745" ht="22.5" spans="1:4">
      <c r="A745" s="1">
        <v>744</v>
      </c>
      <c r="B745" s="3" t="s">
        <v>2230</v>
      </c>
      <c r="C745" s="3" t="s">
        <v>2231</v>
      </c>
      <c r="D745" s="3" t="s">
        <v>2232</v>
      </c>
    </row>
    <row r="746" ht="22.5" spans="1:4">
      <c r="A746" s="1">
        <v>745</v>
      </c>
      <c r="B746" s="3" t="s">
        <v>2233</v>
      </c>
      <c r="C746" s="3" t="s">
        <v>2234</v>
      </c>
      <c r="D746" s="3" t="s">
        <v>2235</v>
      </c>
    </row>
    <row r="747" ht="22.5" spans="1:4">
      <c r="A747" s="1">
        <v>746</v>
      </c>
      <c r="B747" s="3" t="s">
        <v>2236</v>
      </c>
      <c r="C747" s="3" t="s">
        <v>2237</v>
      </c>
      <c r="D747" s="3" t="s">
        <v>2238</v>
      </c>
    </row>
    <row r="748" ht="22.5" spans="1:4">
      <c r="A748" s="1">
        <v>747</v>
      </c>
      <c r="B748" s="3" t="s">
        <v>2239</v>
      </c>
      <c r="C748" s="3" t="s">
        <v>2240</v>
      </c>
      <c r="D748" s="3" t="s">
        <v>2241</v>
      </c>
    </row>
    <row r="749" ht="22.5" spans="1:4">
      <c r="A749" s="1">
        <v>748</v>
      </c>
      <c r="B749" s="3" t="s">
        <v>2242</v>
      </c>
      <c r="C749" s="3" t="s">
        <v>2243</v>
      </c>
      <c r="D749" s="3" t="s">
        <v>2244</v>
      </c>
    </row>
    <row r="750" ht="22.5" spans="1:4">
      <c r="A750" s="1">
        <v>749</v>
      </c>
      <c r="B750" s="3" t="s">
        <v>2245</v>
      </c>
      <c r="C750" s="3" t="s">
        <v>2246</v>
      </c>
      <c r="D750" s="3" t="s">
        <v>2247</v>
      </c>
    </row>
    <row r="751" ht="22.5" spans="1:4">
      <c r="A751" s="1">
        <v>750</v>
      </c>
      <c r="B751" s="3" t="s">
        <v>2248</v>
      </c>
      <c r="C751" s="3" t="s">
        <v>2249</v>
      </c>
      <c r="D751" s="3" t="s">
        <v>2250</v>
      </c>
    </row>
    <row r="752" ht="22.5" spans="1:4">
      <c r="A752" s="1">
        <v>751</v>
      </c>
      <c r="B752" s="3" t="s">
        <v>2251</v>
      </c>
      <c r="C752" s="3" t="s">
        <v>2252</v>
      </c>
      <c r="D752" s="3" t="s">
        <v>2253</v>
      </c>
    </row>
    <row r="753" ht="22.5" spans="1:4">
      <c r="A753" s="1">
        <v>752</v>
      </c>
      <c r="B753" s="3" t="s">
        <v>2254</v>
      </c>
      <c r="C753" s="3" t="s">
        <v>2255</v>
      </c>
      <c r="D753" s="3" t="s">
        <v>2256</v>
      </c>
    </row>
    <row r="754" ht="22.5" spans="1:4">
      <c r="A754" s="1">
        <v>753</v>
      </c>
      <c r="B754" s="3" t="s">
        <v>2257</v>
      </c>
      <c r="C754" s="3" t="s">
        <v>2258</v>
      </c>
      <c r="D754" s="3" t="s">
        <v>2259</v>
      </c>
    </row>
    <row r="755" ht="22.5" spans="1:4">
      <c r="A755" s="1">
        <v>754</v>
      </c>
      <c r="B755" s="3" t="s">
        <v>2260</v>
      </c>
      <c r="C755" s="3" t="s">
        <v>2261</v>
      </c>
      <c r="D755" s="3" t="s">
        <v>2262</v>
      </c>
    </row>
    <row r="756" ht="22.5" spans="1:4">
      <c r="A756" s="1">
        <v>755</v>
      </c>
      <c r="B756" s="3" t="s">
        <v>2263</v>
      </c>
      <c r="C756" s="3" t="s">
        <v>2264</v>
      </c>
      <c r="D756" s="3" t="s">
        <v>2265</v>
      </c>
    </row>
    <row r="757" spans="1:4">
      <c r="A757" s="1">
        <v>756</v>
      </c>
      <c r="B757" s="3" t="s">
        <v>2266</v>
      </c>
      <c r="C757" s="3" t="s">
        <v>2267</v>
      </c>
      <c r="D757" s="3" t="s">
        <v>2268</v>
      </c>
    </row>
    <row r="758" ht="22.5" spans="1:4">
      <c r="A758" s="1">
        <v>757</v>
      </c>
      <c r="B758" s="3" t="s">
        <v>2269</v>
      </c>
      <c r="C758" s="3" t="s">
        <v>2270</v>
      </c>
      <c r="D758" s="3" t="s">
        <v>2271</v>
      </c>
    </row>
    <row r="759" ht="22.5" spans="1:4">
      <c r="A759" s="1">
        <v>758</v>
      </c>
      <c r="B759" s="3" t="s">
        <v>2272</v>
      </c>
      <c r="C759" s="3" t="s">
        <v>2273</v>
      </c>
      <c r="D759" s="3" t="s">
        <v>2274</v>
      </c>
    </row>
    <row r="760" ht="22.5" spans="1:4">
      <c r="A760" s="1">
        <v>759</v>
      </c>
      <c r="B760" s="3" t="s">
        <v>2275</v>
      </c>
      <c r="C760" s="3" t="s">
        <v>2276</v>
      </c>
      <c r="D760" s="3" t="s">
        <v>2277</v>
      </c>
    </row>
    <row r="761" ht="22.5" spans="1:4">
      <c r="A761" s="1">
        <v>760</v>
      </c>
      <c r="B761" s="3" t="s">
        <v>2278</v>
      </c>
      <c r="C761" s="3" t="s">
        <v>2279</v>
      </c>
      <c r="D761" s="3" t="s">
        <v>2280</v>
      </c>
    </row>
    <row r="762" ht="22.5" spans="1:4">
      <c r="A762" s="1">
        <v>761</v>
      </c>
      <c r="B762" s="3" t="s">
        <v>2281</v>
      </c>
      <c r="C762" s="3" t="s">
        <v>2282</v>
      </c>
      <c r="D762" s="3" t="s">
        <v>2283</v>
      </c>
    </row>
    <row r="763" ht="22.5" spans="1:4">
      <c r="A763" s="1">
        <v>762</v>
      </c>
      <c r="B763" s="3" t="s">
        <v>2284</v>
      </c>
      <c r="C763" s="3" t="s">
        <v>2285</v>
      </c>
      <c r="D763" s="3" t="s">
        <v>2286</v>
      </c>
    </row>
    <row r="764" ht="22.5" spans="1:4">
      <c r="A764" s="1">
        <v>763</v>
      </c>
      <c r="B764" s="3" t="s">
        <v>2287</v>
      </c>
      <c r="C764" s="3" t="s">
        <v>2288</v>
      </c>
      <c r="D764" s="3" t="s">
        <v>2289</v>
      </c>
    </row>
    <row r="765" ht="22.5" spans="1:4">
      <c r="A765" s="1">
        <v>764</v>
      </c>
      <c r="B765" s="3" t="s">
        <v>2290</v>
      </c>
      <c r="C765" s="3" t="s">
        <v>2291</v>
      </c>
      <c r="D765" s="3" t="s">
        <v>2292</v>
      </c>
    </row>
    <row r="766" ht="22.5" spans="1:4">
      <c r="A766" s="1">
        <v>765</v>
      </c>
      <c r="B766" s="3" t="s">
        <v>2293</v>
      </c>
      <c r="C766" s="3" t="s">
        <v>2294</v>
      </c>
      <c r="D766" s="3" t="s">
        <v>2295</v>
      </c>
    </row>
    <row r="767" ht="22.5" spans="1:4">
      <c r="A767" s="1">
        <v>766</v>
      </c>
      <c r="B767" s="3" t="s">
        <v>2296</v>
      </c>
      <c r="C767" s="3" t="s">
        <v>2297</v>
      </c>
      <c r="D767" s="3" t="s">
        <v>2298</v>
      </c>
    </row>
    <row r="768" spans="1:4">
      <c r="A768" s="1">
        <v>767</v>
      </c>
      <c r="B768" s="3" t="s">
        <v>2299</v>
      </c>
      <c r="C768" s="3" t="s">
        <v>2300</v>
      </c>
      <c r="D768" s="3" t="s">
        <v>2301</v>
      </c>
    </row>
    <row r="769" ht="22.5" spans="1:4">
      <c r="A769" s="1">
        <v>768</v>
      </c>
      <c r="B769" s="3" t="s">
        <v>2302</v>
      </c>
      <c r="C769" s="3" t="s">
        <v>2303</v>
      </c>
      <c r="D769" s="3" t="s">
        <v>2304</v>
      </c>
    </row>
    <row r="770" ht="22.5" spans="1:4">
      <c r="A770" s="1">
        <v>769</v>
      </c>
      <c r="B770" s="3" t="s">
        <v>2305</v>
      </c>
      <c r="C770" s="3" t="s">
        <v>2306</v>
      </c>
      <c r="D770" s="3" t="s">
        <v>2307</v>
      </c>
    </row>
    <row r="771" ht="22.5" spans="1:4">
      <c r="A771" s="1">
        <v>770</v>
      </c>
      <c r="B771" s="3" t="s">
        <v>2308</v>
      </c>
      <c r="C771" s="3" t="s">
        <v>2309</v>
      </c>
      <c r="D771" s="3" t="s">
        <v>2310</v>
      </c>
    </row>
    <row r="772" spans="1:4">
      <c r="A772" s="1">
        <v>771</v>
      </c>
      <c r="B772" s="3" t="s">
        <v>2311</v>
      </c>
      <c r="C772" s="3" t="s">
        <v>2312</v>
      </c>
      <c r="D772" s="3" t="s">
        <v>2313</v>
      </c>
    </row>
    <row r="773" ht="22.5" spans="1:4">
      <c r="A773" s="1">
        <v>772</v>
      </c>
      <c r="B773" s="3" t="s">
        <v>2314</v>
      </c>
      <c r="C773" s="3" t="s">
        <v>2315</v>
      </c>
      <c r="D773" s="3" t="s">
        <v>2316</v>
      </c>
    </row>
    <row r="774" spans="1:4">
      <c r="A774" s="1">
        <v>773</v>
      </c>
      <c r="B774" s="3" t="s">
        <v>2317</v>
      </c>
      <c r="C774" s="3" t="s">
        <v>2318</v>
      </c>
      <c r="D774" s="3" t="s">
        <v>2319</v>
      </c>
    </row>
    <row r="775" ht="22.5" spans="1:4">
      <c r="A775" s="1">
        <v>774</v>
      </c>
      <c r="B775" s="3" t="s">
        <v>2320</v>
      </c>
      <c r="C775" s="3" t="s">
        <v>2321</v>
      </c>
      <c r="D775" s="3" t="s">
        <v>2322</v>
      </c>
    </row>
    <row r="776" spans="1:4">
      <c r="A776" s="1">
        <v>775</v>
      </c>
      <c r="B776" s="3" t="s">
        <v>2323</v>
      </c>
      <c r="C776" s="3" t="s">
        <v>2324</v>
      </c>
      <c r="D776" s="3" t="s">
        <v>2325</v>
      </c>
    </row>
    <row r="777" spans="1:4">
      <c r="A777" s="1">
        <v>776</v>
      </c>
      <c r="B777" s="3" t="s">
        <v>2326</v>
      </c>
      <c r="C777" s="3" t="s">
        <v>2327</v>
      </c>
      <c r="D777" s="3" t="s">
        <v>2328</v>
      </c>
    </row>
    <row r="778" ht="22.5" spans="1:4">
      <c r="A778" s="1">
        <v>777</v>
      </c>
      <c r="B778" s="3" t="s">
        <v>2329</v>
      </c>
      <c r="C778" s="3" t="s">
        <v>2330</v>
      </c>
      <c r="D778" s="3" t="s">
        <v>2331</v>
      </c>
    </row>
    <row r="779" spans="1:4">
      <c r="A779" s="1">
        <v>778</v>
      </c>
      <c r="B779" s="3" t="s">
        <v>2332</v>
      </c>
      <c r="C779" s="3" t="s">
        <v>2333</v>
      </c>
      <c r="D779" s="3" t="s">
        <v>2334</v>
      </c>
    </row>
    <row r="780" ht="22.5" spans="1:4">
      <c r="A780" s="1">
        <v>779</v>
      </c>
      <c r="B780" s="3" t="s">
        <v>2335</v>
      </c>
      <c r="C780" s="3" t="s">
        <v>2336</v>
      </c>
      <c r="D780" s="3" t="s">
        <v>2337</v>
      </c>
    </row>
    <row r="781" spans="1:4">
      <c r="A781" s="1">
        <v>780</v>
      </c>
      <c r="B781" s="3" t="s">
        <v>2338</v>
      </c>
      <c r="C781" s="3" t="s">
        <v>2339</v>
      </c>
      <c r="D781" s="3" t="s">
        <v>2340</v>
      </c>
    </row>
    <row r="782" ht="22.5" spans="1:4">
      <c r="A782" s="1">
        <v>781</v>
      </c>
      <c r="B782" s="3" t="s">
        <v>2341</v>
      </c>
      <c r="C782" s="3" t="s">
        <v>2342</v>
      </c>
      <c r="D782" s="3" t="s">
        <v>2343</v>
      </c>
    </row>
    <row r="783" ht="22.5" spans="1:4">
      <c r="A783" s="1">
        <v>782</v>
      </c>
      <c r="B783" s="3" t="s">
        <v>2344</v>
      </c>
      <c r="C783" s="3" t="s">
        <v>2345</v>
      </c>
      <c r="D783" s="3" t="s">
        <v>2346</v>
      </c>
    </row>
    <row r="784" spans="1:4">
      <c r="A784" s="1">
        <v>783</v>
      </c>
      <c r="B784" s="3" t="s">
        <v>2347</v>
      </c>
      <c r="C784" s="3" t="s">
        <v>2348</v>
      </c>
      <c r="D784" s="3" t="s">
        <v>2349</v>
      </c>
    </row>
    <row r="785" ht="22.5" spans="1:4">
      <c r="A785" s="1">
        <v>784</v>
      </c>
      <c r="B785" s="3" t="s">
        <v>2350</v>
      </c>
      <c r="C785" s="3" t="s">
        <v>2351</v>
      </c>
      <c r="D785" s="3" t="s">
        <v>2352</v>
      </c>
    </row>
    <row r="786" ht="22.5" spans="1:4">
      <c r="A786" s="1">
        <v>785</v>
      </c>
      <c r="B786" s="3" t="s">
        <v>2353</v>
      </c>
      <c r="C786" s="3" t="s">
        <v>2354</v>
      </c>
      <c r="D786" s="3" t="s">
        <v>2355</v>
      </c>
    </row>
    <row r="787" ht="22.5" spans="1:4">
      <c r="A787" s="1">
        <v>786</v>
      </c>
      <c r="B787" s="3" t="s">
        <v>2356</v>
      </c>
      <c r="C787" s="3" t="s">
        <v>2357</v>
      </c>
      <c r="D787" s="3" t="s">
        <v>2358</v>
      </c>
    </row>
    <row r="788" ht="22.5" spans="1:4">
      <c r="A788" s="1">
        <v>787</v>
      </c>
      <c r="B788" s="3" t="s">
        <v>2359</v>
      </c>
      <c r="C788" s="3" t="s">
        <v>2360</v>
      </c>
      <c r="D788" s="3" t="s">
        <v>2361</v>
      </c>
    </row>
    <row r="789" ht="22.5" spans="1:4">
      <c r="A789" s="1">
        <v>788</v>
      </c>
      <c r="B789" s="3" t="s">
        <v>2362</v>
      </c>
      <c r="C789" s="3" t="s">
        <v>2363</v>
      </c>
      <c r="D789" s="3" t="s">
        <v>2364</v>
      </c>
    </row>
    <row r="790" ht="22.5" spans="1:4">
      <c r="A790" s="1">
        <v>789</v>
      </c>
      <c r="B790" s="3" t="s">
        <v>2365</v>
      </c>
      <c r="C790" s="3" t="s">
        <v>2366</v>
      </c>
      <c r="D790" s="3" t="s">
        <v>2367</v>
      </c>
    </row>
    <row r="791" ht="22.5" spans="1:4">
      <c r="A791" s="1">
        <v>790</v>
      </c>
      <c r="B791" s="3" t="s">
        <v>2368</v>
      </c>
      <c r="C791" s="3" t="s">
        <v>2369</v>
      </c>
      <c r="D791" s="3" t="s">
        <v>2370</v>
      </c>
    </row>
    <row r="792" ht="22.5" spans="1:4">
      <c r="A792" s="1">
        <v>791</v>
      </c>
      <c r="B792" s="3" t="s">
        <v>2371</v>
      </c>
      <c r="C792" s="3" t="s">
        <v>2372</v>
      </c>
      <c r="D792" s="3" t="s">
        <v>2373</v>
      </c>
    </row>
    <row r="793" ht="22.5" spans="1:4">
      <c r="A793" s="1">
        <v>792</v>
      </c>
      <c r="B793" s="3" t="s">
        <v>2374</v>
      </c>
      <c r="C793" s="3" t="s">
        <v>2375</v>
      </c>
      <c r="D793" s="3" t="s">
        <v>2376</v>
      </c>
    </row>
    <row r="794" ht="22.5" spans="1:4">
      <c r="A794" s="1">
        <v>793</v>
      </c>
      <c r="B794" s="3" t="s">
        <v>2377</v>
      </c>
      <c r="C794" s="3" t="s">
        <v>2378</v>
      </c>
      <c r="D794" s="3" t="s">
        <v>2379</v>
      </c>
    </row>
    <row r="795" ht="22.5" spans="1:4">
      <c r="A795" s="1">
        <v>794</v>
      </c>
      <c r="B795" s="3" t="s">
        <v>2380</v>
      </c>
      <c r="C795" s="3" t="s">
        <v>2381</v>
      </c>
      <c r="D795" s="3" t="s">
        <v>2382</v>
      </c>
    </row>
    <row r="796" ht="22.5" spans="1:4">
      <c r="A796" s="1">
        <v>795</v>
      </c>
      <c r="B796" s="3" t="s">
        <v>2383</v>
      </c>
      <c r="C796" s="3" t="s">
        <v>2384</v>
      </c>
      <c r="D796" s="3" t="s">
        <v>2385</v>
      </c>
    </row>
    <row r="797" ht="22.5" spans="1:4">
      <c r="A797" s="1">
        <v>796</v>
      </c>
      <c r="B797" s="3" t="s">
        <v>2386</v>
      </c>
      <c r="C797" s="3" t="s">
        <v>2387</v>
      </c>
      <c r="D797" s="3" t="s">
        <v>2388</v>
      </c>
    </row>
    <row r="798" ht="22.5" spans="1:4">
      <c r="A798" s="1">
        <v>797</v>
      </c>
      <c r="B798" s="3" t="s">
        <v>2389</v>
      </c>
      <c r="C798" s="3" t="s">
        <v>2390</v>
      </c>
      <c r="D798" s="3" t="s">
        <v>2391</v>
      </c>
    </row>
    <row r="799" ht="22.5" spans="1:4">
      <c r="A799" s="1">
        <v>798</v>
      </c>
      <c r="B799" s="3" t="s">
        <v>2392</v>
      </c>
      <c r="C799" s="3" t="s">
        <v>2393</v>
      </c>
      <c r="D799" s="3" t="s">
        <v>2394</v>
      </c>
    </row>
    <row r="800" spans="1:4">
      <c r="A800" s="1">
        <v>799</v>
      </c>
      <c r="B800" s="3" t="s">
        <v>2395</v>
      </c>
      <c r="C800" s="3" t="s">
        <v>2396</v>
      </c>
      <c r="D800" s="3" t="s">
        <v>2397</v>
      </c>
    </row>
    <row r="801" ht="22.5" spans="1:4">
      <c r="A801" s="1">
        <v>800</v>
      </c>
      <c r="B801" s="3" t="s">
        <v>2398</v>
      </c>
      <c r="C801" s="3" t="s">
        <v>2399</v>
      </c>
      <c r="D801" s="3" t="s">
        <v>2400</v>
      </c>
    </row>
    <row r="802" ht="22.5" spans="1:4">
      <c r="A802" s="1">
        <v>801</v>
      </c>
      <c r="B802" s="3" t="s">
        <v>2401</v>
      </c>
      <c r="C802" s="3" t="s">
        <v>2402</v>
      </c>
      <c r="D802" s="3" t="s">
        <v>2403</v>
      </c>
    </row>
    <row r="803" ht="22.5" spans="1:4">
      <c r="A803" s="1">
        <v>802</v>
      </c>
      <c r="B803" s="3" t="s">
        <v>2404</v>
      </c>
      <c r="C803" s="3" t="s">
        <v>2405</v>
      </c>
      <c r="D803" s="3" t="s">
        <v>2406</v>
      </c>
    </row>
    <row r="804" ht="22.5" spans="1:4">
      <c r="A804" s="1">
        <v>803</v>
      </c>
      <c r="B804" s="3" t="s">
        <v>2407</v>
      </c>
      <c r="C804" s="3" t="s">
        <v>2408</v>
      </c>
      <c r="D804" s="3" t="s">
        <v>2409</v>
      </c>
    </row>
    <row r="805" ht="22.5" spans="1:4">
      <c r="A805" s="1">
        <v>804</v>
      </c>
      <c r="B805" s="3" t="s">
        <v>2410</v>
      </c>
      <c r="C805" s="3" t="s">
        <v>2411</v>
      </c>
      <c r="D805" s="3" t="s">
        <v>2412</v>
      </c>
    </row>
    <row r="806" ht="22.5" spans="1:4">
      <c r="A806" s="1">
        <v>805</v>
      </c>
      <c r="B806" s="3" t="s">
        <v>2413</v>
      </c>
      <c r="C806" s="3" t="s">
        <v>2414</v>
      </c>
      <c r="D806" s="3" t="s">
        <v>2415</v>
      </c>
    </row>
    <row r="807" ht="22.5" spans="1:4">
      <c r="A807" s="1">
        <v>806</v>
      </c>
      <c r="B807" s="3" t="s">
        <v>2416</v>
      </c>
      <c r="C807" s="3" t="s">
        <v>2417</v>
      </c>
      <c r="D807" s="3" t="s">
        <v>2418</v>
      </c>
    </row>
    <row r="808" ht="22.5" spans="1:4">
      <c r="A808" s="1">
        <v>807</v>
      </c>
      <c r="B808" s="3" t="s">
        <v>2419</v>
      </c>
      <c r="C808" s="3" t="s">
        <v>2420</v>
      </c>
      <c r="D808" s="3" t="s">
        <v>2421</v>
      </c>
    </row>
    <row r="809" spans="1:4">
      <c r="A809" s="1">
        <v>808</v>
      </c>
      <c r="B809" s="3" t="s">
        <v>2422</v>
      </c>
      <c r="C809" s="3" t="s">
        <v>2423</v>
      </c>
      <c r="D809" s="3" t="s">
        <v>2424</v>
      </c>
    </row>
    <row r="810" ht="22.5" spans="1:4">
      <c r="A810" s="1">
        <v>809</v>
      </c>
      <c r="B810" s="3" t="s">
        <v>2425</v>
      </c>
      <c r="C810" s="3" t="s">
        <v>2426</v>
      </c>
      <c r="D810" s="3" t="s">
        <v>2427</v>
      </c>
    </row>
    <row r="811" ht="22.5" spans="1:4">
      <c r="A811" s="1">
        <v>810</v>
      </c>
      <c r="B811" s="3" t="s">
        <v>2428</v>
      </c>
      <c r="C811" s="3" t="s">
        <v>2429</v>
      </c>
      <c r="D811" s="3" t="s">
        <v>2430</v>
      </c>
    </row>
    <row r="812" ht="22.5" spans="1:4">
      <c r="A812" s="1">
        <v>811</v>
      </c>
      <c r="B812" s="3" t="s">
        <v>2431</v>
      </c>
      <c r="C812" s="3" t="s">
        <v>2432</v>
      </c>
      <c r="D812" s="3" t="s">
        <v>2433</v>
      </c>
    </row>
    <row r="813" ht="22.5" spans="1:4">
      <c r="A813" s="1">
        <v>812</v>
      </c>
      <c r="B813" s="3" t="s">
        <v>2434</v>
      </c>
      <c r="C813" s="3" t="s">
        <v>2435</v>
      </c>
      <c r="D813" s="3" t="s">
        <v>2436</v>
      </c>
    </row>
    <row r="814" ht="22.5" spans="1:4">
      <c r="A814" s="1">
        <v>813</v>
      </c>
      <c r="B814" s="3" t="s">
        <v>2437</v>
      </c>
      <c r="C814" s="3" t="s">
        <v>2438</v>
      </c>
      <c r="D814" s="3" t="s">
        <v>2439</v>
      </c>
    </row>
    <row r="815" spans="1:4">
      <c r="A815" s="1">
        <v>814</v>
      </c>
      <c r="B815" s="3" t="s">
        <v>2440</v>
      </c>
      <c r="C815" s="3" t="s">
        <v>2441</v>
      </c>
      <c r="D815" s="3" t="s">
        <v>2442</v>
      </c>
    </row>
    <row r="816" spans="1:4">
      <c r="A816" s="1">
        <v>815</v>
      </c>
      <c r="B816" s="3" t="s">
        <v>2443</v>
      </c>
      <c r="C816" s="3" t="s">
        <v>2444</v>
      </c>
      <c r="D816" s="3" t="s">
        <v>2445</v>
      </c>
    </row>
    <row r="817" ht="22.5" spans="1:4">
      <c r="A817" s="1">
        <v>816</v>
      </c>
      <c r="B817" s="3" t="s">
        <v>2446</v>
      </c>
      <c r="C817" s="3" t="s">
        <v>2447</v>
      </c>
      <c r="D817" s="3" t="s">
        <v>2448</v>
      </c>
    </row>
    <row r="818" ht="22.5" spans="1:4">
      <c r="A818" s="1">
        <v>817</v>
      </c>
      <c r="B818" s="3" t="s">
        <v>2449</v>
      </c>
      <c r="C818" s="3" t="s">
        <v>2450</v>
      </c>
      <c r="D818" s="3" t="s">
        <v>2451</v>
      </c>
    </row>
    <row r="819" ht="22.5" spans="1:4">
      <c r="A819" s="1">
        <v>818</v>
      </c>
      <c r="B819" s="3" t="s">
        <v>2452</v>
      </c>
      <c r="C819" s="3" t="s">
        <v>2453</v>
      </c>
      <c r="D819" s="3" t="s">
        <v>2454</v>
      </c>
    </row>
    <row r="820" ht="22.5" spans="1:4">
      <c r="A820" s="1">
        <v>819</v>
      </c>
      <c r="B820" s="3" t="s">
        <v>2455</v>
      </c>
      <c r="C820" s="3" t="s">
        <v>2456</v>
      </c>
      <c r="D820" s="3" t="s">
        <v>2457</v>
      </c>
    </row>
    <row r="821" ht="22.5" spans="1:4">
      <c r="A821" s="1">
        <v>820</v>
      </c>
      <c r="B821" s="3" t="s">
        <v>2458</v>
      </c>
      <c r="C821" s="3" t="s">
        <v>2459</v>
      </c>
      <c r="D821" s="3" t="s">
        <v>2460</v>
      </c>
    </row>
    <row r="822" spans="1:4">
      <c r="A822" s="1">
        <v>821</v>
      </c>
      <c r="B822" s="3" t="s">
        <v>2461</v>
      </c>
      <c r="C822" s="3" t="s">
        <v>2462</v>
      </c>
      <c r="D822" s="3" t="s">
        <v>2463</v>
      </c>
    </row>
    <row r="823" ht="22.5" spans="1:4">
      <c r="A823" s="1">
        <v>822</v>
      </c>
      <c r="B823" s="3" t="s">
        <v>2464</v>
      </c>
      <c r="C823" s="3" t="s">
        <v>2465</v>
      </c>
      <c r="D823" s="3" t="s">
        <v>2466</v>
      </c>
    </row>
    <row r="824" spans="1:4">
      <c r="A824" s="1">
        <v>823</v>
      </c>
      <c r="B824" s="3" t="s">
        <v>2467</v>
      </c>
      <c r="C824" s="3" t="s">
        <v>2468</v>
      </c>
      <c r="D824" s="3" t="s">
        <v>2469</v>
      </c>
    </row>
    <row r="825" spans="1:4">
      <c r="A825" s="1">
        <v>824</v>
      </c>
      <c r="B825" s="3" t="s">
        <v>2470</v>
      </c>
      <c r="C825" s="3" t="s">
        <v>2471</v>
      </c>
      <c r="D825" s="3" t="s">
        <v>2472</v>
      </c>
    </row>
    <row r="826" ht="22.5" spans="1:4">
      <c r="A826" s="1">
        <v>825</v>
      </c>
      <c r="B826" s="3" t="s">
        <v>2473</v>
      </c>
      <c r="C826" s="3" t="s">
        <v>2474</v>
      </c>
      <c r="D826" s="3" t="s">
        <v>2475</v>
      </c>
    </row>
    <row r="827" ht="22.5" spans="1:4">
      <c r="A827" s="1">
        <v>826</v>
      </c>
      <c r="B827" s="3" t="s">
        <v>2476</v>
      </c>
      <c r="C827" s="3" t="s">
        <v>2477</v>
      </c>
      <c r="D827" s="3" t="s">
        <v>2478</v>
      </c>
    </row>
    <row r="828" ht="22.5" spans="1:4">
      <c r="A828" s="1">
        <v>827</v>
      </c>
      <c r="B828" s="3" t="s">
        <v>2479</v>
      </c>
      <c r="C828" s="3" t="s">
        <v>2480</v>
      </c>
      <c r="D828" s="3" t="s">
        <v>2481</v>
      </c>
    </row>
    <row r="829" ht="22.5" spans="1:4">
      <c r="A829" s="1">
        <v>828</v>
      </c>
      <c r="B829" s="3" t="s">
        <v>2482</v>
      </c>
      <c r="C829" s="3" t="s">
        <v>2483</v>
      </c>
      <c r="D829" s="3" t="s">
        <v>2484</v>
      </c>
    </row>
    <row r="830" ht="22.5" spans="1:4">
      <c r="A830" s="1">
        <v>829</v>
      </c>
      <c r="B830" s="3" t="s">
        <v>2485</v>
      </c>
      <c r="C830" s="3" t="s">
        <v>2486</v>
      </c>
      <c r="D830" s="3" t="s">
        <v>2487</v>
      </c>
    </row>
    <row r="831" spans="1:4">
      <c r="A831" s="1">
        <v>830</v>
      </c>
      <c r="B831" s="3" t="s">
        <v>2488</v>
      </c>
      <c r="C831" s="3" t="s">
        <v>2489</v>
      </c>
      <c r="D831" s="3" t="s">
        <v>2490</v>
      </c>
    </row>
    <row r="832" ht="22.5" spans="1:4">
      <c r="A832" s="1">
        <v>831</v>
      </c>
      <c r="B832" s="3" t="s">
        <v>2491</v>
      </c>
      <c r="C832" s="3" t="s">
        <v>2492</v>
      </c>
      <c r="D832" s="3" t="s">
        <v>2493</v>
      </c>
    </row>
    <row r="833" ht="22.5" spans="1:4">
      <c r="A833" s="1">
        <v>832</v>
      </c>
      <c r="B833" s="3" t="s">
        <v>2494</v>
      </c>
      <c r="C833" s="3" t="s">
        <v>2495</v>
      </c>
      <c r="D833" s="3" t="s">
        <v>2496</v>
      </c>
    </row>
    <row r="834" ht="22.5" spans="1:4">
      <c r="A834" s="1">
        <v>833</v>
      </c>
      <c r="B834" s="3" t="s">
        <v>2497</v>
      </c>
      <c r="C834" s="3" t="s">
        <v>2498</v>
      </c>
      <c r="D834" s="3" t="s">
        <v>2499</v>
      </c>
    </row>
    <row r="835" ht="22.5" spans="1:4">
      <c r="A835" s="1">
        <v>834</v>
      </c>
      <c r="B835" s="3" t="s">
        <v>2500</v>
      </c>
      <c r="C835" s="3" t="s">
        <v>2501</v>
      </c>
      <c r="D835" s="3" t="s">
        <v>2502</v>
      </c>
    </row>
    <row r="836" ht="22.5" spans="1:4">
      <c r="A836" s="1">
        <v>835</v>
      </c>
      <c r="B836" s="3" t="s">
        <v>2503</v>
      </c>
      <c r="C836" s="3" t="s">
        <v>2504</v>
      </c>
      <c r="D836" s="3" t="s">
        <v>2505</v>
      </c>
    </row>
    <row r="837" ht="22.5" spans="1:4">
      <c r="A837" s="1">
        <v>836</v>
      </c>
      <c r="B837" s="3" t="s">
        <v>2506</v>
      </c>
      <c r="C837" s="3" t="s">
        <v>2507</v>
      </c>
      <c r="D837" s="3" t="s">
        <v>2508</v>
      </c>
    </row>
    <row r="838" ht="22.5" spans="1:4">
      <c r="A838" s="1">
        <v>837</v>
      </c>
      <c r="B838" s="3" t="s">
        <v>2509</v>
      </c>
      <c r="C838" s="3" t="s">
        <v>2510</v>
      </c>
      <c r="D838" s="3" t="s">
        <v>2511</v>
      </c>
    </row>
    <row r="839" ht="22.5" spans="1:4">
      <c r="A839" s="1">
        <v>838</v>
      </c>
      <c r="B839" s="3" t="s">
        <v>2512</v>
      </c>
      <c r="C839" s="3" t="s">
        <v>2513</v>
      </c>
      <c r="D839" s="3" t="s">
        <v>2514</v>
      </c>
    </row>
    <row r="840" spans="1:4">
      <c r="A840" s="1">
        <v>839</v>
      </c>
      <c r="B840" s="3" t="s">
        <v>2515</v>
      </c>
      <c r="C840" s="3" t="s">
        <v>2516</v>
      </c>
      <c r="D840" s="3" t="s">
        <v>2517</v>
      </c>
    </row>
    <row r="841" ht="22.5" spans="1:4">
      <c r="A841" s="1">
        <v>840</v>
      </c>
      <c r="B841" s="3" t="s">
        <v>2518</v>
      </c>
      <c r="C841" s="3" t="s">
        <v>2519</v>
      </c>
      <c r="D841" s="3" t="s">
        <v>2520</v>
      </c>
    </row>
    <row r="842" ht="22.5" spans="1:4">
      <c r="A842" s="1">
        <v>841</v>
      </c>
      <c r="B842" s="3" t="s">
        <v>2521</v>
      </c>
      <c r="C842" s="3" t="s">
        <v>2522</v>
      </c>
      <c r="D842" s="3" t="s">
        <v>2523</v>
      </c>
    </row>
    <row r="843" ht="22.5" spans="1:4">
      <c r="A843" s="1">
        <v>842</v>
      </c>
      <c r="B843" s="3" t="s">
        <v>2524</v>
      </c>
      <c r="C843" s="3" t="s">
        <v>2525</v>
      </c>
      <c r="D843" s="3" t="s">
        <v>2526</v>
      </c>
    </row>
    <row r="844" spans="1:4">
      <c r="A844" s="1">
        <v>843</v>
      </c>
      <c r="B844" s="3" t="s">
        <v>2527</v>
      </c>
      <c r="C844" s="3" t="s">
        <v>2528</v>
      </c>
      <c r="D844" s="3" t="s">
        <v>2529</v>
      </c>
    </row>
    <row r="845" ht="22.5" spans="1:4">
      <c r="A845" s="1">
        <v>844</v>
      </c>
      <c r="B845" s="3" t="s">
        <v>2530</v>
      </c>
      <c r="C845" s="3" t="s">
        <v>2531</v>
      </c>
      <c r="D845" s="3" t="s">
        <v>2532</v>
      </c>
    </row>
    <row r="846" ht="22.5" spans="1:4">
      <c r="A846" s="1">
        <v>845</v>
      </c>
      <c r="B846" s="3" t="s">
        <v>2533</v>
      </c>
      <c r="C846" s="3" t="s">
        <v>2534</v>
      </c>
      <c r="D846" s="3" t="s">
        <v>2535</v>
      </c>
    </row>
    <row r="847" ht="22.5" spans="1:4">
      <c r="A847" s="1">
        <v>846</v>
      </c>
      <c r="B847" s="3" t="s">
        <v>2536</v>
      </c>
      <c r="C847" s="3" t="s">
        <v>2537</v>
      </c>
      <c r="D847" s="3" t="s">
        <v>2538</v>
      </c>
    </row>
    <row r="848" ht="22.5" spans="1:4">
      <c r="A848" s="1">
        <v>847</v>
      </c>
      <c r="B848" s="3" t="s">
        <v>2539</v>
      </c>
      <c r="C848" s="3" t="s">
        <v>2540</v>
      </c>
      <c r="D848" s="3" t="s">
        <v>2541</v>
      </c>
    </row>
    <row r="849" ht="22.5" spans="1:4">
      <c r="A849" s="1">
        <v>848</v>
      </c>
      <c r="B849" s="3" t="s">
        <v>2542</v>
      </c>
      <c r="C849" s="3" t="s">
        <v>2543</v>
      </c>
      <c r="D849" s="3" t="s">
        <v>2544</v>
      </c>
    </row>
    <row r="850" ht="22.5" spans="1:4">
      <c r="A850" s="1">
        <v>849</v>
      </c>
      <c r="B850" s="3" t="s">
        <v>2545</v>
      </c>
      <c r="C850" s="3" t="s">
        <v>2546</v>
      </c>
      <c r="D850" s="3" t="s">
        <v>2547</v>
      </c>
    </row>
    <row r="851" ht="22.5" spans="1:4">
      <c r="A851" s="1">
        <v>850</v>
      </c>
      <c r="B851" s="3" t="s">
        <v>2548</v>
      </c>
      <c r="C851" s="3" t="s">
        <v>2549</v>
      </c>
      <c r="D851" s="3" t="s">
        <v>2550</v>
      </c>
    </row>
    <row r="852" ht="22.5" spans="1:4">
      <c r="A852" s="1">
        <v>851</v>
      </c>
      <c r="B852" s="3" t="s">
        <v>2551</v>
      </c>
      <c r="C852" s="3" t="s">
        <v>2552</v>
      </c>
      <c r="D852" s="3" t="s">
        <v>2553</v>
      </c>
    </row>
    <row r="853" spans="1:4">
      <c r="A853" s="1">
        <v>852</v>
      </c>
      <c r="B853" s="3" t="s">
        <v>2554</v>
      </c>
      <c r="C853" s="3" t="s">
        <v>2555</v>
      </c>
      <c r="D853" s="3" t="s">
        <v>2556</v>
      </c>
    </row>
    <row r="854" ht="22.5" spans="1:4">
      <c r="A854" s="1">
        <v>853</v>
      </c>
      <c r="B854" s="3" t="s">
        <v>2557</v>
      </c>
      <c r="C854" s="3" t="s">
        <v>2558</v>
      </c>
      <c r="D854" s="3" t="s">
        <v>2559</v>
      </c>
    </row>
    <row r="855" ht="22.5" spans="1:4">
      <c r="A855" s="1">
        <v>854</v>
      </c>
      <c r="B855" s="3" t="s">
        <v>2560</v>
      </c>
      <c r="C855" s="3" t="s">
        <v>2561</v>
      </c>
      <c r="D855" s="3" t="s">
        <v>2562</v>
      </c>
    </row>
    <row r="856" ht="22.5" spans="1:4">
      <c r="A856" s="1">
        <v>855</v>
      </c>
      <c r="B856" s="3" t="s">
        <v>2563</v>
      </c>
      <c r="C856" s="3" t="s">
        <v>2564</v>
      </c>
      <c r="D856" s="3" t="s">
        <v>1876</v>
      </c>
    </row>
    <row r="857" spans="1:4">
      <c r="A857" s="1">
        <v>856</v>
      </c>
      <c r="B857" s="3" t="s">
        <v>2565</v>
      </c>
      <c r="C857" s="3" t="s">
        <v>2566</v>
      </c>
      <c r="D857" s="3" t="s">
        <v>2567</v>
      </c>
    </row>
    <row r="858" ht="22.5" spans="1:4">
      <c r="A858" s="1">
        <v>857</v>
      </c>
      <c r="B858" s="3" t="s">
        <v>2568</v>
      </c>
      <c r="C858" s="3" t="s">
        <v>2569</v>
      </c>
      <c r="D858" s="3" t="s">
        <v>2570</v>
      </c>
    </row>
    <row r="859" ht="22.5" spans="1:4">
      <c r="A859" s="1">
        <v>858</v>
      </c>
      <c r="B859" s="3" t="s">
        <v>2571</v>
      </c>
      <c r="C859" s="3" t="s">
        <v>2572</v>
      </c>
      <c r="D859" s="3" t="s">
        <v>2573</v>
      </c>
    </row>
    <row r="860" ht="22.5" spans="1:4">
      <c r="A860" s="1">
        <v>859</v>
      </c>
      <c r="B860" s="3" t="s">
        <v>2574</v>
      </c>
      <c r="C860" s="3" t="s">
        <v>2575</v>
      </c>
      <c r="D860" s="3" t="s">
        <v>2576</v>
      </c>
    </row>
    <row r="861" ht="22.5" spans="1:4">
      <c r="A861" s="1">
        <v>860</v>
      </c>
      <c r="B861" s="3" t="s">
        <v>2577</v>
      </c>
      <c r="C861" s="3" t="s">
        <v>2578</v>
      </c>
      <c r="D861" s="3" t="s">
        <v>2579</v>
      </c>
    </row>
    <row r="862" ht="22.5" spans="1:4">
      <c r="A862" s="1">
        <v>861</v>
      </c>
      <c r="B862" s="3" t="s">
        <v>2580</v>
      </c>
      <c r="C862" s="3" t="s">
        <v>2581</v>
      </c>
      <c r="D862" s="3" t="s">
        <v>2582</v>
      </c>
    </row>
    <row r="863" ht="22.5" spans="1:4">
      <c r="A863" s="1">
        <v>862</v>
      </c>
      <c r="B863" s="3" t="s">
        <v>2583</v>
      </c>
      <c r="C863" s="3" t="s">
        <v>2584</v>
      </c>
      <c r="D863" s="3" t="s">
        <v>2585</v>
      </c>
    </row>
    <row r="864" ht="22.5" spans="1:4">
      <c r="A864" s="1">
        <v>863</v>
      </c>
      <c r="B864" s="3" t="s">
        <v>2586</v>
      </c>
      <c r="C864" s="3" t="s">
        <v>2587</v>
      </c>
      <c r="D864" s="3" t="s">
        <v>2588</v>
      </c>
    </row>
    <row r="865" ht="22.5" spans="1:4">
      <c r="A865" s="1">
        <v>864</v>
      </c>
      <c r="B865" s="3" t="s">
        <v>2589</v>
      </c>
      <c r="C865" s="3" t="s">
        <v>2590</v>
      </c>
      <c r="D865" s="3" t="s">
        <v>2591</v>
      </c>
    </row>
    <row r="866" ht="22.5" spans="1:4">
      <c r="A866" s="1">
        <v>865</v>
      </c>
      <c r="B866" s="3" t="s">
        <v>2592</v>
      </c>
      <c r="C866" s="3" t="s">
        <v>2593</v>
      </c>
      <c r="D866" s="3" t="s">
        <v>2594</v>
      </c>
    </row>
    <row r="867" spans="1:4">
      <c r="A867" s="1">
        <v>866</v>
      </c>
      <c r="B867" s="3" t="s">
        <v>2595</v>
      </c>
      <c r="C867" s="3" t="s">
        <v>2596</v>
      </c>
      <c r="D867" s="3" t="s">
        <v>2597</v>
      </c>
    </row>
    <row r="868" ht="22.5" spans="1:4">
      <c r="A868" s="1">
        <v>867</v>
      </c>
      <c r="B868" s="3" t="s">
        <v>2598</v>
      </c>
      <c r="C868" s="3" t="s">
        <v>2599</v>
      </c>
      <c r="D868" s="3" t="s">
        <v>2600</v>
      </c>
    </row>
    <row r="869" ht="22.5" spans="1:4">
      <c r="A869" s="1">
        <v>868</v>
      </c>
      <c r="B869" s="3" t="s">
        <v>2601</v>
      </c>
      <c r="C869" s="3" t="s">
        <v>2602</v>
      </c>
      <c r="D869" s="3" t="s">
        <v>2603</v>
      </c>
    </row>
    <row r="870" spans="1:4">
      <c r="A870" s="1">
        <v>869</v>
      </c>
      <c r="B870" s="3" t="s">
        <v>2604</v>
      </c>
      <c r="C870" s="3" t="s">
        <v>2605</v>
      </c>
      <c r="D870" s="3" t="s">
        <v>2606</v>
      </c>
    </row>
    <row r="871" ht="22.5" spans="1:4">
      <c r="A871" s="1">
        <v>870</v>
      </c>
      <c r="B871" s="3" t="s">
        <v>2607</v>
      </c>
      <c r="C871" s="3" t="s">
        <v>2608</v>
      </c>
      <c r="D871" s="3" t="s">
        <v>2609</v>
      </c>
    </row>
    <row r="872" ht="22.5" spans="1:4">
      <c r="A872" s="1">
        <v>871</v>
      </c>
      <c r="B872" s="3" t="s">
        <v>2610</v>
      </c>
      <c r="C872" s="3" t="s">
        <v>2611</v>
      </c>
      <c r="D872" s="3" t="s">
        <v>2612</v>
      </c>
    </row>
    <row r="873" spans="1:4">
      <c r="A873" s="1">
        <v>872</v>
      </c>
      <c r="B873" s="3" t="s">
        <v>2613</v>
      </c>
      <c r="C873" s="3" t="s">
        <v>2614</v>
      </c>
      <c r="D873" s="3" t="s">
        <v>2615</v>
      </c>
    </row>
    <row r="874" ht="22.5" spans="1:4">
      <c r="A874" s="1">
        <v>873</v>
      </c>
      <c r="B874" s="3" t="s">
        <v>2616</v>
      </c>
      <c r="C874" s="3" t="s">
        <v>2617</v>
      </c>
      <c r="D874" s="3" t="s">
        <v>2618</v>
      </c>
    </row>
    <row r="875" ht="22.5" spans="1:4">
      <c r="A875" s="1">
        <v>874</v>
      </c>
      <c r="B875" s="3" t="s">
        <v>2619</v>
      </c>
      <c r="C875" s="3" t="s">
        <v>2620</v>
      </c>
      <c r="D875" s="3" t="s">
        <v>2621</v>
      </c>
    </row>
    <row r="876" ht="22.5" spans="1:4">
      <c r="A876" s="1">
        <v>875</v>
      </c>
      <c r="B876" s="3" t="s">
        <v>2622</v>
      </c>
      <c r="C876" s="3" t="s">
        <v>2623</v>
      </c>
      <c r="D876" s="3" t="s">
        <v>2624</v>
      </c>
    </row>
    <row r="877" ht="22.5" spans="1:4">
      <c r="A877" s="1">
        <v>876</v>
      </c>
      <c r="B877" s="3" t="s">
        <v>2625</v>
      </c>
      <c r="C877" s="3" t="s">
        <v>2626</v>
      </c>
      <c r="D877" s="3" t="s">
        <v>2627</v>
      </c>
    </row>
    <row r="878" ht="22.5" spans="1:4">
      <c r="A878" s="1">
        <v>877</v>
      </c>
      <c r="B878" s="3" t="s">
        <v>2628</v>
      </c>
      <c r="C878" s="3" t="s">
        <v>2629</v>
      </c>
      <c r="D878" s="3" t="s">
        <v>2630</v>
      </c>
    </row>
    <row r="879" ht="22.5" spans="1:4">
      <c r="A879" s="1">
        <v>878</v>
      </c>
      <c r="B879" s="3" t="s">
        <v>2631</v>
      </c>
      <c r="C879" s="3" t="s">
        <v>2632</v>
      </c>
      <c r="D879" s="3" t="s">
        <v>2633</v>
      </c>
    </row>
    <row r="880" ht="22.5" spans="1:4">
      <c r="A880" s="1">
        <v>879</v>
      </c>
      <c r="B880" s="3" t="s">
        <v>2634</v>
      </c>
      <c r="C880" s="3" t="s">
        <v>2635</v>
      </c>
      <c r="D880" s="3" t="s">
        <v>2636</v>
      </c>
    </row>
    <row r="881" ht="22.5" spans="1:4">
      <c r="A881" s="1">
        <v>880</v>
      </c>
      <c r="B881" s="3" t="s">
        <v>2637</v>
      </c>
      <c r="C881" s="3" t="s">
        <v>2638</v>
      </c>
      <c r="D881" s="3" t="s">
        <v>2639</v>
      </c>
    </row>
    <row r="882" ht="22.5" spans="1:4">
      <c r="A882" s="1">
        <v>881</v>
      </c>
      <c r="B882" s="3" t="s">
        <v>2640</v>
      </c>
      <c r="C882" s="3" t="s">
        <v>2641</v>
      </c>
      <c r="D882" s="3" t="s">
        <v>2642</v>
      </c>
    </row>
    <row r="883" ht="22.5" spans="1:4">
      <c r="A883" s="1">
        <v>882</v>
      </c>
      <c r="B883" s="3" t="s">
        <v>2643</v>
      </c>
      <c r="C883" s="3" t="s">
        <v>2644</v>
      </c>
      <c r="D883" s="3" t="s">
        <v>2645</v>
      </c>
    </row>
    <row r="884" ht="22.5" spans="1:4">
      <c r="A884" s="1">
        <v>883</v>
      </c>
      <c r="B884" s="3" t="s">
        <v>2646</v>
      </c>
      <c r="C884" s="3" t="s">
        <v>2647</v>
      </c>
      <c r="D884" s="3" t="s">
        <v>2648</v>
      </c>
    </row>
    <row r="885" spans="1:4">
      <c r="A885" s="1">
        <v>884</v>
      </c>
      <c r="B885" s="3" t="s">
        <v>2649</v>
      </c>
      <c r="C885" s="3" t="s">
        <v>2650</v>
      </c>
      <c r="D885" s="3" t="s">
        <v>2651</v>
      </c>
    </row>
    <row r="886" ht="22.5" spans="1:4">
      <c r="A886" s="1">
        <v>885</v>
      </c>
      <c r="B886" s="3" t="s">
        <v>2652</v>
      </c>
      <c r="C886" s="3" t="s">
        <v>2653</v>
      </c>
      <c r="D886" s="3" t="s">
        <v>2654</v>
      </c>
    </row>
    <row r="887" spans="1:4">
      <c r="A887" s="1">
        <v>886</v>
      </c>
      <c r="B887" s="3" t="s">
        <v>2655</v>
      </c>
      <c r="C887" s="3" t="s">
        <v>2656</v>
      </c>
      <c r="D887" s="3" t="s">
        <v>2657</v>
      </c>
    </row>
    <row r="888" ht="22.5" spans="1:4">
      <c r="A888" s="1">
        <v>887</v>
      </c>
      <c r="B888" s="3" t="s">
        <v>2658</v>
      </c>
      <c r="C888" s="3" t="s">
        <v>2659</v>
      </c>
      <c r="D888" s="3" t="s">
        <v>2660</v>
      </c>
    </row>
    <row r="889" ht="22.5" spans="1:4">
      <c r="A889" s="1">
        <v>888</v>
      </c>
      <c r="B889" s="3" t="s">
        <v>2661</v>
      </c>
      <c r="C889" s="3" t="s">
        <v>2662</v>
      </c>
      <c r="D889" s="3" t="s">
        <v>2663</v>
      </c>
    </row>
    <row r="890" ht="22.5" spans="1:4">
      <c r="A890" s="1">
        <v>889</v>
      </c>
      <c r="B890" s="3" t="s">
        <v>2664</v>
      </c>
      <c r="C890" s="3" t="s">
        <v>2665</v>
      </c>
      <c r="D890" s="3" t="s">
        <v>2666</v>
      </c>
    </row>
    <row r="891" ht="22.5" spans="1:4">
      <c r="A891" s="1">
        <v>890</v>
      </c>
      <c r="B891" s="3" t="s">
        <v>2667</v>
      </c>
      <c r="C891" s="3" t="s">
        <v>2668</v>
      </c>
      <c r="D891" s="3" t="s">
        <v>2669</v>
      </c>
    </row>
    <row r="892" ht="22.5" spans="1:4">
      <c r="A892" s="1">
        <v>891</v>
      </c>
      <c r="B892" s="3" t="s">
        <v>2670</v>
      </c>
      <c r="C892" s="3" t="s">
        <v>2671</v>
      </c>
      <c r="D892" s="3" t="s">
        <v>1211</v>
      </c>
    </row>
    <row r="893" ht="22.5" spans="1:4">
      <c r="A893" s="1">
        <v>892</v>
      </c>
      <c r="B893" s="3" t="s">
        <v>2672</v>
      </c>
      <c r="C893" s="3" t="s">
        <v>2673</v>
      </c>
      <c r="D893" s="3" t="s">
        <v>2674</v>
      </c>
    </row>
    <row r="894" spans="1:4">
      <c r="A894" s="1">
        <v>893</v>
      </c>
      <c r="B894" s="3" t="s">
        <v>2675</v>
      </c>
      <c r="C894" s="3" t="s">
        <v>2676</v>
      </c>
      <c r="D894" s="3" t="s">
        <v>2677</v>
      </c>
    </row>
    <row r="895" ht="22.5" spans="1:4">
      <c r="A895" s="1">
        <v>894</v>
      </c>
      <c r="B895" s="3" t="s">
        <v>2678</v>
      </c>
      <c r="C895" s="3" t="s">
        <v>2679</v>
      </c>
      <c r="D895" s="3" t="s">
        <v>2680</v>
      </c>
    </row>
    <row r="896" ht="22.5" spans="1:4">
      <c r="A896" s="1">
        <v>895</v>
      </c>
      <c r="B896" s="3" t="s">
        <v>2681</v>
      </c>
      <c r="C896" s="3" t="s">
        <v>2682</v>
      </c>
      <c r="D896" s="3" t="s">
        <v>2683</v>
      </c>
    </row>
    <row r="897" ht="22.5" spans="1:4">
      <c r="A897" s="1">
        <v>896</v>
      </c>
      <c r="B897" s="3" t="s">
        <v>2684</v>
      </c>
      <c r="C897" s="3" t="s">
        <v>2685</v>
      </c>
      <c r="D897" s="3" t="s">
        <v>2686</v>
      </c>
    </row>
    <row r="898" ht="22.5" spans="1:4">
      <c r="A898" s="1">
        <v>897</v>
      </c>
      <c r="B898" s="3" t="s">
        <v>2687</v>
      </c>
      <c r="C898" s="3" t="s">
        <v>2688</v>
      </c>
      <c r="D898" s="3" t="s">
        <v>2689</v>
      </c>
    </row>
    <row r="899" ht="22.5" spans="1:4">
      <c r="A899" s="1">
        <v>898</v>
      </c>
      <c r="B899" s="3" t="s">
        <v>2690</v>
      </c>
      <c r="C899" s="3" t="s">
        <v>2691</v>
      </c>
      <c r="D899" s="3" t="s">
        <v>2692</v>
      </c>
    </row>
    <row r="900" ht="22.5" spans="1:4">
      <c r="A900" s="1">
        <v>899</v>
      </c>
      <c r="B900" s="3" t="s">
        <v>2693</v>
      </c>
      <c r="C900" s="3" t="s">
        <v>2694</v>
      </c>
      <c r="D900" s="3" t="s">
        <v>2695</v>
      </c>
    </row>
    <row r="901" ht="22.5" spans="1:4">
      <c r="A901" s="1">
        <v>900</v>
      </c>
      <c r="B901" s="3" t="s">
        <v>2696</v>
      </c>
      <c r="C901" s="3" t="s">
        <v>2697</v>
      </c>
      <c r="D901" s="3" t="s">
        <v>2698</v>
      </c>
    </row>
    <row r="902" ht="22.5" spans="1:4">
      <c r="A902" s="1">
        <v>901</v>
      </c>
      <c r="B902" s="3" t="s">
        <v>2699</v>
      </c>
      <c r="C902" s="3" t="s">
        <v>2700</v>
      </c>
      <c r="D902" s="3" t="s">
        <v>774</v>
      </c>
    </row>
    <row r="903" ht="22.5" spans="1:4">
      <c r="A903" s="1">
        <v>902</v>
      </c>
      <c r="B903" s="3" t="s">
        <v>2701</v>
      </c>
      <c r="C903" s="3" t="s">
        <v>2702</v>
      </c>
      <c r="D903" s="3" t="s">
        <v>2703</v>
      </c>
    </row>
    <row r="904" ht="22.5" spans="1:4">
      <c r="A904" s="1">
        <v>903</v>
      </c>
      <c r="B904" s="3" t="s">
        <v>2704</v>
      </c>
      <c r="C904" s="3" t="s">
        <v>2705</v>
      </c>
      <c r="D904" s="3" t="s">
        <v>2706</v>
      </c>
    </row>
    <row r="905" spans="1:4">
      <c r="A905" s="1">
        <v>904</v>
      </c>
      <c r="B905" s="3" t="s">
        <v>2707</v>
      </c>
      <c r="C905" s="3" t="s">
        <v>2708</v>
      </c>
      <c r="D905" s="3" t="s">
        <v>2709</v>
      </c>
    </row>
    <row r="906" ht="22.5" spans="1:4">
      <c r="A906" s="1">
        <v>905</v>
      </c>
      <c r="B906" s="3" t="s">
        <v>2710</v>
      </c>
      <c r="C906" s="3" t="s">
        <v>2711</v>
      </c>
      <c r="D906" s="3" t="s">
        <v>2712</v>
      </c>
    </row>
    <row r="907" ht="22.5" spans="1:4">
      <c r="A907" s="1">
        <v>906</v>
      </c>
      <c r="B907" s="3" t="s">
        <v>2713</v>
      </c>
      <c r="C907" s="3" t="s">
        <v>2714</v>
      </c>
      <c r="D907" s="3" t="s">
        <v>2715</v>
      </c>
    </row>
    <row r="908" ht="22.5" spans="1:4">
      <c r="A908" s="1">
        <v>907</v>
      </c>
      <c r="B908" s="3" t="s">
        <v>2716</v>
      </c>
      <c r="C908" s="3" t="s">
        <v>2717</v>
      </c>
      <c r="D908" s="3" t="s">
        <v>2718</v>
      </c>
    </row>
    <row r="909" ht="22.5" spans="1:4">
      <c r="A909" s="1">
        <v>908</v>
      </c>
      <c r="B909" s="3" t="s">
        <v>2719</v>
      </c>
      <c r="C909" s="3" t="s">
        <v>2720</v>
      </c>
      <c r="D909" s="3" t="s">
        <v>2721</v>
      </c>
    </row>
    <row r="910" ht="22.5" spans="1:4">
      <c r="A910" s="1">
        <v>909</v>
      </c>
      <c r="B910" s="3" t="s">
        <v>2722</v>
      </c>
      <c r="C910" s="3" t="s">
        <v>2723</v>
      </c>
      <c r="D910" s="3" t="s">
        <v>2724</v>
      </c>
    </row>
    <row r="911" ht="22.5" spans="1:4">
      <c r="A911" s="1">
        <v>910</v>
      </c>
      <c r="B911" s="3" t="s">
        <v>2725</v>
      </c>
      <c r="C911" s="3" t="s">
        <v>2726</v>
      </c>
      <c r="D911" s="3" t="s">
        <v>2727</v>
      </c>
    </row>
    <row r="912" ht="22.5" spans="1:4">
      <c r="A912" s="1">
        <v>911</v>
      </c>
      <c r="B912" s="3" t="s">
        <v>2728</v>
      </c>
      <c r="C912" s="3" t="s">
        <v>2729</v>
      </c>
      <c r="D912" s="3" t="s">
        <v>2730</v>
      </c>
    </row>
    <row r="913" ht="22.5" spans="1:4">
      <c r="A913" s="1">
        <v>912</v>
      </c>
      <c r="B913" s="3" t="s">
        <v>2731</v>
      </c>
      <c r="C913" s="3" t="s">
        <v>2732</v>
      </c>
      <c r="D913" s="3" t="s">
        <v>2733</v>
      </c>
    </row>
    <row r="914" spans="1:4">
      <c r="A914" s="1">
        <v>913</v>
      </c>
      <c r="B914" s="3" t="s">
        <v>2734</v>
      </c>
      <c r="C914" s="3" t="s">
        <v>2735</v>
      </c>
      <c r="D914" s="3" t="s">
        <v>2736</v>
      </c>
    </row>
    <row r="915" ht="22.5" spans="1:4">
      <c r="A915" s="1">
        <v>914</v>
      </c>
      <c r="B915" s="3" t="s">
        <v>2737</v>
      </c>
      <c r="C915" s="3" t="s">
        <v>2738</v>
      </c>
      <c r="D915" s="3" t="s">
        <v>2739</v>
      </c>
    </row>
    <row r="916" spans="1:4">
      <c r="A916" s="1">
        <v>915</v>
      </c>
      <c r="B916" s="3" t="s">
        <v>2740</v>
      </c>
      <c r="C916" s="3" t="s">
        <v>2741</v>
      </c>
      <c r="D916" s="3" t="s">
        <v>2742</v>
      </c>
    </row>
    <row r="917" ht="22.5" spans="1:4">
      <c r="A917" s="1">
        <v>916</v>
      </c>
      <c r="B917" s="3" t="s">
        <v>2743</v>
      </c>
      <c r="C917" s="3" t="s">
        <v>2744</v>
      </c>
      <c r="D917" s="3" t="s">
        <v>2745</v>
      </c>
    </row>
    <row r="918" spans="1:4">
      <c r="A918" s="1">
        <v>917</v>
      </c>
      <c r="B918" s="3" t="s">
        <v>2746</v>
      </c>
      <c r="C918" s="3" t="s">
        <v>2747</v>
      </c>
      <c r="D918" s="3" t="s">
        <v>2748</v>
      </c>
    </row>
    <row r="919" ht="22.5" spans="1:4">
      <c r="A919" s="1">
        <v>918</v>
      </c>
      <c r="B919" s="3" t="s">
        <v>2749</v>
      </c>
      <c r="C919" s="3" t="s">
        <v>2750</v>
      </c>
      <c r="D919" s="3" t="s">
        <v>2751</v>
      </c>
    </row>
    <row r="920" ht="22.5" spans="1:4">
      <c r="A920" s="1">
        <v>919</v>
      </c>
      <c r="B920" s="3" t="s">
        <v>2752</v>
      </c>
      <c r="C920" s="3" t="s">
        <v>2753</v>
      </c>
      <c r="D920" s="3" t="s">
        <v>2754</v>
      </c>
    </row>
    <row r="921" ht="22.5" spans="1:4">
      <c r="A921" s="1">
        <v>920</v>
      </c>
      <c r="B921" s="3" t="s">
        <v>2755</v>
      </c>
      <c r="C921" s="3" t="s">
        <v>2756</v>
      </c>
      <c r="D921" s="3" t="s">
        <v>2757</v>
      </c>
    </row>
    <row r="922" ht="22.5" spans="1:4">
      <c r="A922" s="1">
        <v>921</v>
      </c>
      <c r="B922" s="3" t="s">
        <v>2758</v>
      </c>
      <c r="C922" s="3" t="s">
        <v>2759</v>
      </c>
      <c r="D922" s="3" t="s">
        <v>2760</v>
      </c>
    </row>
    <row r="923" ht="22.5" spans="1:4">
      <c r="A923" s="1">
        <v>922</v>
      </c>
      <c r="B923" s="3" t="s">
        <v>2761</v>
      </c>
      <c r="C923" s="3" t="s">
        <v>2762</v>
      </c>
      <c r="D923" s="3" t="s">
        <v>2763</v>
      </c>
    </row>
    <row r="924" ht="22.5" spans="1:4">
      <c r="A924" s="1">
        <v>923</v>
      </c>
      <c r="B924" s="3" t="s">
        <v>2764</v>
      </c>
      <c r="C924" s="3" t="s">
        <v>2765</v>
      </c>
      <c r="D924" s="3" t="s">
        <v>2766</v>
      </c>
    </row>
    <row r="925" ht="22.5" spans="1:4">
      <c r="A925" s="1">
        <v>924</v>
      </c>
      <c r="B925" s="3" t="s">
        <v>2767</v>
      </c>
      <c r="C925" s="3" t="s">
        <v>2768</v>
      </c>
      <c r="D925" s="3" t="s">
        <v>2769</v>
      </c>
    </row>
    <row r="926" ht="22.5" spans="1:4">
      <c r="A926" s="1">
        <v>925</v>
      </c>
      <c r="B926" s="3" t="s">
        <v>2770</v>
      </c>
      <c r="C926" s="3" t="s">
        <v>2771</v>
      </c>
      <c r="D926" s="3" t="s">
        <v>2772</v>
      </c>
    </row>
    <row r="927" ht="22.5" spans="1:4">
      <c r="A927" s="1">
        <v>926</v>
      </c>
      <c r="B927" s="3" t="s">
        <v>2773</v>
      </c>
      <c r="C927" s="3" t="s">
        <v>2774</v>
      </c>
      <c r="D927" s="3" t="s">
        <v>2775</v>
      </c>
    </row>
    <row r="928" ht="22.5" spans="1:4">
      <c r="A928" s="1">
        <v>927</v>
      </c>
      <c r="B928" s="3" t="s">
        <v>2776</v>
      </c>
      <c r="C928" s="3" t="s">
        <v>2777</v>
      </c>
      <c r="D928" s="3" t="s">
        <v>2778</v>
      </c>
    </row>
    <row r="929" ht="22.5" spans="1:4">
      <c r="A929" s="1">
        <v>928</v>
      </c>
      <c r="B929" s="3" t="s">
        <v>2779</v>
      </c>
      <c r="C929" s="3" t="s">
        <v>2780</v>
      </c>
      <c r="D929" s="3" t="s">
        <v>2781</v>
      </c>
    </row>
    <row r="930" spans="1:4">
      <c r="A930" s="1">
        <v>929</v>
      </c>
      <c r="B930" s="3" t="s">
        <v>2782</v>
      </c>
      <c r="C930" s="3" t="s">
        <v>2783</v>
      </c>
      <c r="D930" s="3" t="s">
        <v>2784</v>
      </c>
    </row>
    <row r="931" spans="1:4">
      <c r="A931" s="1">
        <v>930</v>
      </c>
      <c r="B931" s="3" t="s">
        <v>2785</v>
      </c>
      <c r="C931" s="3" t="s">
        <v>2786</v>
      </c>
      <c r="D931" s="3" t="s">
        <v>2787</v>
      </c>
    </row>
    <row r="932" ht="22.5" spans="1:4">
      <c r="A932" s="1">
        <v>931</v>
      </c>
      <c r="B932" s="3" t="s">
        <v>2788</v>
      </c>
      <c r="C932" s="3" t="s">
        <v>2789</v>
      </c>
      <c r="D932" s="3" t="s">
        <v>2790</v>
      </c>
    </row>
    <row r="933" ht="22.5" spans="1:4">
      <c r="A933" s="1">
        <v>932</v>
      </c>
      <c r="B933" s="3" t="s">
        <v>2791</v>
      </c>
      <c r="C933" s="3" t="s">
        <v>2792</v>
      </c>
      <c r="D933" s="3" t="s">
        <v>2793</v>
      </c>
    </row>
    <row r="934" spans="1:4">
      <c r="A934" s="1">
        <v>933</v>
      </c>
      <c r="B934" s="3" t="s">
        <v>2794</v>
      </c>
      <c r="C934" s="3" t="s">
        <v>2795</v>
      </c>
      <c r="D934" s="3" t="s">
        <v>2796</v>
      </c>
    </row>
    <row r="935" ht="22.5" spans="1:4">
      <c r="A935" s="1">
        <v>934</v>
      </c>
      <c r="B935" s="3" t="s">
        <v>2797</v>
      </c>
      <c r="C935" s="3" t="s">
        <v>2798</v>
      </c>
      <c r="D935" s="3" t="s">
        <v>2799</v>
      </c>
    </row>
    <row r="936" ht="22.5" spans="1:4">
      <c r="A936" s="1">
        <v>935</v>
      </c>
      <c r="B936" s="3" t="s">
        <v>2800</v>
      </c>
      <c r="C936" s="3" t="s">
        <v>2801</v>
      </c>
      <c r="D936" s="3" t="s">
        <v>2802</v>
      </c>
    </row>
    <row r="937" ht="22.5" spans="1:4">
      <c r="A937" s="1">
        <v>936</v>
      </c>
      <c r="B937" s="3" t="s">
        <v>2803</v>
      </c>
      <c r="C937" s="3" t="s">
        <v>2804</v>
      </c>
      <c r="D937" s="3" t="s">
        <v>933</v>
      </c>
    </row>
    <row r="938" ht="22.5" spans="1:4">
      <c r="A938" s="1">
        <v>937</v>
      </c>
      <c r="B938" s="3" t="s">
        <v>2805</v>
      </c>
      <c r="C938" s="3" t="s">
        <v>2806</v>
      </c>
      <c r="D938" s="3" t="s">
        <v>2807</v>
      </c>
    </row>
    <row r="939" ht="22.5" spans="1:4">
      <c r="A939" s="1">
        <v>938</v>
      </c>
      <c r="B939" s="3" t="s">
        <v>2808</v>
      </c>
      <c r="C939" s="3" t="s">
        <v>2809</v>
      </c>
      <c r="D939" s="3" t="s">
        <v>2810</v>
      </c>
    </row>
    <row r="940" ht="22.5" spans="1:4">
      <c r="A940" s="1">
        <v>939</v>
      </c>
      <c r="B940" s="3" t="s">
        <v>2811</v>
      </c>
      <c r="C940" s="3" t="s">
        <v>2812</v>
      </c>
      <c r="D940" s="3" t="s">
        <v>2813</v>
      </c>
    </row>
    <row r="941" spans="1:4">
      <c r="A941" s="1">
        <v>940</v>
      </c>
      <c r="B941" s="3" t="s">
        <v>2814</v>
      </c>
      <c r="C941" s="3" t="s">
        <v>2815</v>
      </c>
      <c r="D941" s="3" t="s">
        <v>2816</v>
      </c>
    </row>
    <row r="942" ht="22.5" spans="1:4">
      <c r="A942" s="1">
        <v>941</v>
      </c>
      <c r="B942" s="3" t="s">
        <v>2817</v>
      </c>
      <c r="C942" s="3" t="s">
        <v>2818</v>
      </c>
      <c r="D942" s="3" t="s">
        <v>2819</v>
      </c>
    </row>
    <row r="943" ht="22.5" spans="1:4">
      <c r="A943" s="1">
        <v>942</v>
      </c>
      <c r="B943" s="3" t="s">
        <v>2820</v>
      </c>
      <c r="C943" s="3" t="s">
        <v>2821</v>
      </c>
      <c r="D943" s="3" t="s">
        <v>2822</v>
      </c>
    </row>
    <row r="944" ht="22.5" spans="1:4">
      <c r="A944" s="1">
        <v>943</v>
      </c>
      <c r="B944" s="3" t="s">
        <v>2823</v>
      </c>
      <c r="C944" s="3" t="s">
        <v>2824</v>
      </c>
      <c r="D944" s="3" t="s">
        <v>2825</v>
      </c>
    </row>
    <row r="945" ht="22.5" spans="1:4">
      <c r="A945" s="1">
        <v>944</v>
      </c>
      <c r="B945" s="3" t="s">
        <v>2826</v>
      </c>
      <c r="C945" s="3" t="s">
        <v>2827</v>
      </c>
      <c r="D945" s="3" t="s">
        <v>2828</v>
      </c>
    </row>
    <row r="946" ht="22.5" spans="1:4">
      <c r="A946" s="1">
        <v>945</v>
      </c>
      <c r="B946" s="3" t="s">
        <v>2829</v>
      </c>
      <c r="C946" s="3" t="s">
        <v>2830</v>
      </c>
      <c r="D946" s="3" t="s">
        <v>2831</v>
      </c>
    </row>
    <row r="947" ht="22.5" spans="1:4">
      <c r="A947" s="1">
        <v>946</v>
      </c>
      <c r="B947" s="3" t="s">
        <v>2832</v>
      </c>
      <c r="C947" s="3" t="s">
        <v>2833</v>
      </c>
      <c r="D947" s="3" t="s">
        <v>2834</v>
      </c>
    </row>
    <row r="948" spans="1:4">
      <c r="A948" s="1">
        <v>947</v>
      </c>
      <c r="B948" s="3" t="s">
        <v>2835</v>
      </c>
      <c r="C948" s="3" t="s">
        <v>2836</v>
      </c>
      <c r="D948" s="3" t="s">
        <v>2837</v>
      </c>
    </row>
    <row r="949" ht="22.5" spans="1:4">
      <c r="A949" s="1">
        <v>948</v>
      </c>
      <c r="B949" s="3" t="s">
        <v>2838</v>
      </c>
      <c r="C949" s="3" t="s">
        <v>2839</v>
      </c>
      <c r="D949" s="3" t="s">
        <v>2840</v>
      </c>
    </row>
    <row r="950" ht="22.5" spans="1:4">
      <c r="A950" s="1">
        <v>949</v>
      </c>
      <c r="B950" s="3" t="s">
        <v>2841</v>
      </c>
      <c r="C950" s="3" t="s">
        <v>2842</v>
      </c>
      <c r="D950" s="3" t="s">
        <v>2843</v>
      </c>
    </row>
    <row r="951" ht="22.5" spans="1:4">
      <c r="A951" s="1">
        <v>950</v>
      </c>
      <c r="B951" s="3" t="s">
        <v>2844</v>
      </c>
      <c r="C951" s="3" t="s">
        <v>2845</v>
      </c>
      <c r="D951" s="3" t="s">
        <v>2846</v>
      </c>
    </row>
    <row r="952" ht="22.5" spans="1:4">
      <c r="A952" s="1">
        <v>951</v>
      </c>
      <c r="B952" s="3" t="s">
        <v>2847</v>
      </c>
      <c r="C952" s="3" t="s">
        <v>2848</v>
      </c>
      <c r="D952" s="3" t="s">
        <v>2849</v>
      </c>
    </row>
    <row r="953" ht="22.5" spans="1:4">
      <c r="A953" s="1">
        <v>952</v>
      </c>
      <c r="B953" s="3" t="s">
        <v>2850</v>
      </c>
      <c r="C953" s="3" t="s">
        <v>2851</v>
      </c>
      <c r="D953" s="3" t="s">
        <v>2852</v>
      </c>
    </row>
    <row r="954" ht="22.5" spans="1:4">
      <c r="A954" s="1">
        <v>953</v>
      </c>
      <c r="B954" s="3" t="s">
        <v>2853</v>
      </c>
      <c r="C954" s="3" t="s">
        <v>2854</v>
      </c>
      <c r="D954" s="3" t="s">
        <v>2855</v>
      </c>
    </row>
    <row r="955" spans="1:4">
      <c r="A955" s="1">
        <v>954</v>
      </c>
      <c r="B955" s="3" t="s">
        <v>2856</v>
      </c>
      <c r="C955" s="3" t="s">
        <v>2857</v>
      </c>
      <c r="D955" s="3" t="s">
        <v>2858</v>
      </c>
    </row>
    <row r="956" ht="22.5" spans="1:4">
      <c r="A956" s="1">
        <v>955</v>
      </c>
      <c r="B956" s="3" t="s">
        <v>2859</v>
      </c>
      <c r="C956" s="3" t="s">
        <v>2860</v>
      </c>
      <c r="D956" s="3" t="s">
        <v>2861</v>
      </c>
    </row>
    <row r="957" ht="22.5" spans="1:4">
      <c r="A957" s="1">
        <v>956</v>
      </c>
      <c r="B957" s="3" t="s">
        <v>2862</v>
      </c>
      <c r="C957" s="3" t="s">
        <v>2863</v>
      </c>
      <c r="D957" s="3" t="s">
        <v>2864</v>
      </c>
    </row>
    <row r="958" spans="1:4">
      <c r="A958" s="1">
        <v>957</v>
      </c>
      <c r="B958" s="3" t="s">
        <v>2865</v>
      </c>
      <c r="C958" s="3" t="s">
        <v>2866</v>
      </c>
      <c r="D958" s="3" t="s">
        <v>2867</v>
      </c>
    </row>
    <row r="959" ht="22.5" spans="1:4">
      <c r="A959" s="1">
        <v>958</v>
      </c>
      <c r="B959" s="3" t="s">
        <v>2868</v>
      </c>
      <c r="C959" s="3" t="s">
        <v>2869</v>
      </c>
      <c r="D959" s="3" t="s">
        <v>2870</v>
      </c>
    </row>
    <row r="960" spans="1:4">
      <c r="A960" s="1">
        <v>959</v>
      </c>
      <c r="B960" s="3" t="s">
        <v>2871</v>
      </c>
      <c r="C960" s="3" t="s">
        <v>2872</v>
      </c>
      <c r="D960" s="3" t="s">
        <v>2873</v>
      </c>
    </row>
    <row r="961" ht="22.5" spans="1:4">
      <c r="A961" s="1">
        <v>960</v>
      </c>
      <c r="B961" s="3" t="s">
        <v>2874</v>
      </c>
      <c r="C961" s="3" t="s">
        <v>2875</v>
      </c>
      <c r="D961" s="3" t="s">
        <v>2876</v>
      </c>
    </row>
    <row r="962" spans="1:4">
      <c r="A962" s="1">
        <v>961</v>
      </c>
      <c r="B962" s="3" t="s">
        <v>2877</v>
      </c>
      <c r="C962" s="3" t="s">
        <v>2878</v>
      </c>
      <c r="D962" s="3" t="s">
        <v>2879</v>
      </c>
    </row>
    <row r="963" ht="22.5" spans="1:4">
      <c r="A963" s="1">
        <v>962</v>
      </c>
      <c r="B963" s="3" t="s">
        <v>2880</v>
      </c>
      <c r="C963" s="3" t="s">
        <v>2881</v>
      </c>
      <c r="D963" s="3" t="s">
        <v>2882</v>
      </c>
    </row>
    <row r="964" ht="22.5" spans="1:4">
      <c r="A964" s="1">
        <v>963</v>
      </c>
      <c r="B964" s="3" t="s">
        <v>2883</v>
      </c>
      <c r="C964" s="3" t="s">
        <v>2884</v>
      </c>
      <c r="D964" s="3" t="s">
        <v>2885</v>
      </c>
    </row>
    <row r="965" ht="22.5" spans="1:4">
      <c r="A965" s="1">
        <v>964</v>
      </c>
      <c r="B965" s="3" t="s">
        <v>2886</v>
      </c>
      <c r="C965" s="3" t="s">
        <v>2887</v>
      </c>
      <c r="D965" s="3" t="s">
        <v>2888</v>
      </c>
    </row>
    <row r="966" ht="22.5" spans="1:4">
      <c r="A966" s="1">
        <v>965</v>
      </c>
      <c r="B966" s="3" t="s">
        <v>2889</v>
      </c>
      <c r="C966" s="3" t="s">
        <v>2890</v>
      </c>
      <c r="D966" s="3" t="s">
        <v>2891</v>
      </c>
    </row>
    <row r="967" ht="22.5" spans="1:4">
      <c r="A967" s="1">
        <v>966</v>
      </c>
      <c r="B967" s="3" t="s">
        <v>2892</v>
      </c>
      <c r="C967" s="3" t="s">
        <v>2893</v>
      </c>
      <c r="D967" s="3" t="s">
        <v>1211</v>
      </c>
    </row>
    <row r="968" ht="22.5" spans="1:4">
      <c r="A968" s="1">
        <v>967</v>
      </c>
      <c r="B968" s="3" t="s">
        <v>2894</v>
      </c>
      <c r="C968" s="3" t="s">
        <v>2895</v>
      </c>
      <c r="D968" s="3" t="s">
        <v>2896</v>
      </c>
    </row>
    <row r="969" spans="1:4">
      <c r="A969" s="1">
        <v>968</v>
      </c>
      <c r="B969" s="3" t="s">
        <v>2897</v>
      </c>
      <c r="C969" s="3" t="s">
        <v>2898</v>
      </c>
      <c r="D969" s="3" t="s">
        <v>2899</v>
      </c>
    </row>
    <row r="970" ht="22.5" spans="1:4">
      <c r="A970" s="1">
        <v>969</v>
      </c>
      <c r="B970" s="3" t="s">
        <v>2900</v>
      </c>
      <c r="C970" s="3" t="s">
        <v>2901</v>
      </c>
      <c r="D970" s="3" t="s">
        <v>2902</v>
      </c>
    </row>
    <row r="971" ht="22.5" spans="1:4">
      <c r="A971" s="1">
        <v>970</v>
      </c>
      <c r="B971" s="3" t="s">
        <v>2903</v>
      </c>
      <c r="C971" s="3" t="s">
        <v>2904</v>
      </c>
      <c r="D971" s="3" t="s">
        <v>2905</v>
      </c>
    </row>
    <row r="972" ht="22.5" spans="1:4">
      <c r="A972" s="1">
        <v>971</v>
      </c>
      <c r="B972" s="3" t="s">
        <v>2906</v>
      </c>
      <c r="C972" s="3" t="s">
        <v>2907</v>
      </c>
      <c r="D972" s="3" t="s">
        <v>2908</v>
      </c>
    </row>
    <row r="973" ht="22.5" spans="1:4">
      <c r="A973" s="1">
        <v>972</v>
      </c>
      <c r="B973" s="3" t="s">
        <v>2909</v>
      </c>
      <c r="C973" s="3" t="s">
        <v>2910</v>
      </c>
      <c r="D973" s="3" t="s">
        <v>2911</v>
      </c>
    </row>
    <row r="974" ht="22.5" spans="1:4">
      <c r="A974" s="1">
        <v>973</v>
      </c>
      <c r="B974" s="3" t="s">
        <v>2912</v>
      </c>
      <c r="C974" s="3" t="s">
        <v>2913</v>
      </c>
      <c r="D974" s="3" t="s">
        <v>2914</v>
      </c>
    </row>
    <row r="975" spans="1:4">
      <c r="A975" s="1">
        <v>974</v>
      </c>
      <c r="B975" s="3" t="s">
        <v>2915</v>
      </c>
      <c r="C975" s="3" t="s">
        <v>2916</v>
      </c>
      <c r="D975" s="3" t="s">
        <v>2917</v>
      </c>
    </row>
    <row r="976" ht="22.5" spans="1:4">
      <c r="A976" s="1">
        <v>975</v>
      </c>
      <c r="B976" s="3" t="s">
        <v>2918</v>
      </c>
      <c r="C976" s="3" t="s">
        <v>2919</v>
      </c>
      <c r="D976" s="3" t="s">
        <v>2920</v>
      </c>
    </row>
    <row r="977" ht="22.5" spans="1:4">
      <c r="A977" s="1">
        <v>976</v>
      </c>
      <c r="B977" s="3" t="s">
        <v>2921</v>
      </c>
      <c r="C977" s="3" t="s">
        <v>2922</v>
      </c>
      <c r="D977" s="3" t="s">
        <v>2923</v>
      </c>
    </row>
    <row r="978" ht="22.5" spans="1:4">
      <c r="A978" s="1">
        <v>977</v>
      </c>
      <c r="B978" s="3" t="s">
        <v>2924</v>
      </c>
      <c r="C978" s="3" t="s">
        <v>2925</v>
      </c>
      <c r="D978" s="3" t="s">
        <v>2926</v>
      </c>
    </row>
    <row r="979" ht="22.5" spans="1:4">
      <c r="A979" s="1">
        <v>978</v>
      </c>
      <c r="B979" s="3" t="s">
        <v>2927</v>
      </c>
      <c r="C979" s="3" t="s">
        <v>2928</v>
      </c>
      <c r="D979" s="3" t="s">
        <v>2929</v>
      </c>
    </row>
    <row r="980" ht="22.5" spans="1:4">
      <c r="A980" s="1">
        <v>979</v>
      </c>
      <c r="B980" s="3" t="s">
        <v>2930</v>
      </c>
      <c r="C980" s="3" t="s">
        <v>2931</v>
      </c>
      <c r="D980" s="3" t="s">
        <v>2932</v>
      </c>
    </row>
    <row r="981" ht="22.5" spans="1:4">
      <c r="A981" s="1">
        <v>980</v>
      </c>
      <c r="B981" s="3" t="s">
        <v>2933</v>
      </c>
      <c r="C981" s="3" t="s">
        <v>2934</v>
      </c>
      <c r="D981" s="3" t="s">
        <v>2935</v>
      </c>
    </row>
    <row r="982" ht="22.5" spans="1:4">
      <c r="A982" s="1">
        <v>981</v>
      </c>
      <c r="B982" s="3" t="s">
        <v>2936</v>
      </c>
      <c r="C982" s="3" t="s">
        <v>2937</v>
      </c>
      <c r="D982" s="3" t="s">
        <v>2938</v>
      </c>
    </row>
    <row r="983" spans="1:4">
      <c r="A983" s="1">
        <v>982</v>
      </c>
      <c r="B983" s="3" t="s">
        <v>2939</v>
      </c>
      <c r="C983" s="3" t="s">
        <v>2940</v>
      </c>
      <c r="D983" s="3" t="s">
        <v>2941</v>
      </c>
    </row>
    <row r="984" ht="22.5" spans="1:4">
      <c r="A984" s="1">
        <v>983</v>
      </c>
      <c r="B984" s="3" t="s">
        <v>2942</v>
      </c>
      <c r="C984" s="3" t="s">
        <v>2943</v>
      </c>
      <c r="D984" s="3" t="s">
        <v>2944</v>
      </c>
    </row>
    <row r="985" ht="22.5" spans="1:4">
      <c r="A985" s="1">
        <v>984</v>
      </c>
      <c r="B985" s="3" t="s">
        <v>2945</v>
      </c>
      <c r="C985" s="3" t="s">
        <v>2946</v>
      </c>
      <c r="D985" s="3" t="s">
        <v>2947</v>
      </c>
    </row>
    <row r="986" ht="22.5" spans="1:4">
      <c r="A986" s="1">
        <v>985</v>
      </c>
      <c r="B986" s="3" t="s">
        <v>2948</v>
      </c>
      <c r="C986" s="3" t="s">
        <v>2949</v>
      </c>
      <c r="D986" s="3" t="s">
        <v>2950</v>
      </c>
    </row>
    <row r="987" ht="22.5" spans="1:4">
      <c r="A987" s="1">
        <v>986</v>
      </c>
      <c r="B987" s="3" t="s">
        <v>2951</v>
      </c>
      <c r="C987" s="3" t="s">
        <v>2952</v>
      </c>
      <c r="D987" s="3" t="s">
        <v>2953</v>
      </c>
    </row>
    <row r="988" spans="1:4">
      <c r="A988" s="1">
        <v>987</v>
      </c>
      <c r="B988" s="3" t="s">
        <v>2954</v>
      </c>
      <c r="C988" s="3" t="s">
        <v>2955</v>
      </c>
      <c r="D988" s="3" t="s">
        <v>2956</v>
      </c>
    </row>
    <row r="989" ht="22.5" spans="1:4">
      <c r="A989" s="1">
        <v>988</v>
      </c>
      <c r="B989" s="3" t="s">
        <v>2957</v>
      </c>
      <c r="C989" s="3" t="s">
        <v>2958</v>
      </c>
      <c r="D989" s="3" t="s">
        <v>1502</v>
      </c>
    </row>
    <row r="990" ht="22.5" spans="1:4">
      <c r="A990" s="1">
        <v>989</v>
      </c>
      <c r="B990" s="3" t="s">
        <v>2959</v>
      </c>
      <c r="C990" s="3" t="s">
        <v>2960</v>
      </c>
      <c r="D990" s="3" t="s">
        <v>2961</v>
      </c>
    </row>
    <row r="991" ht="22.5" spans="1:4">
      <c r="A991" s="1">
        <v>990</v>
      </c>
      <c r="B991" s="3" t="s">
        <v>2962</v>
      </c>
      <c r="C991" s="3" t="s">
        <v>2963</v>
      </c>
      <c r="D991" s="3" t="s">
        <v>2964</v>
      </c>
    </row>
    <row r="992" ht="22.5" spans="1:4">
      <c r="A992" s="1">
        <v>991</v>
      </c>
      <c r="B992" s="3" t="s">
        <v>2965</v>
      </c>
      <c r="C992" s="3" t="s">
        <v>2966</v>
      </c>
      <c r="D992" s="3" t="s">
        <v>2967</v>
      </c>
    </row>
    <row r="993" ht="22.5" spans="1:4">
      <c r="A993" s="1">
        <v>992</v>
      </c>
      <c r="B993" s="3" t="s">
        <v>2968</v>
      </c>
      <c r="C993" s="3" t="s">
        <v>2969</v>
      </c>
      <c r="D993" s="3" t="s">
        <v>2970</v>
      </c>
    </row>
    <row r="994" ht="22.5" spans="1:4">
      <c r="A994" s="1">
        <v>993</v>
      </c>
      <c r="B994" s="3" t="s">
        <v>2971</v>
      </c>
      <c r="C994" s="3" t="s">
        <v>2972</v>
      </c>
      <c r="D994" s="3" t="s">
        <v>2973</v>
      </c>
    </row>
    <row r="995" ht="22.5" spans="1:4">
      <c r="A995" s="1">
        <v>994</v>
      </c>
      <c r="B995" s="3" t="s">
        <v>2974</v>
      </c>
      <c r="C995" s="3" t="s">
        <v>2975</v>
      </c>
      <c r="D995" s="3" t="s">
        <v>2976</v>
      </c>
    </row>
    <row r="996" ht="22.5" spans="1:4">
      <c r="A996" s="1">
        <v>995</v>
      </c>
      <c r="B996" s="3" t="s">
        <v>2977</v>
      </c>
      <c r="C996" s="3" t="s">
        <v>2978</v>
      </c>
      <c r="D996" s="3" t="s">
        <v>2979</v>
      </c>
    </row>
    <row r="997" ht="22.5" spans="1:4">
      <c r="A997" s="1">
        <v>996</v>
      </c>
      <c r="B997" s="3" t="s">
        <v>2980</v>
      </c>
      <c r="C997" s="3" t="s">
        <v>2981</v>
      </c>
      <c r="D997" s="3" t="s">
        <v>2982</v>
      </c>
    </row>
    <row r="998" ht="22.5" spans="1:4">
      <c r="A998" s="1">
        <v>997</v>
      </c>
      <c r="B998" s="3" t="s">
        <v>2983</v>
      </c>
      <c r="C998" s="3" t="s">
        <v>2984</v>
      </c>
      <c r="D998" s="3" t="s">
        <v>2985</v>
      </c>
    </row>
    <row r="999" ht="22.5" spans="1:4">
      <c r="A999" s="1">
        <v>998</v>
      </c>
      <c r="B999" s="3" t="s">
        <v>2986</v>
      </c>
      <c r="C999" s="3" t="s">
        <v>2987</v>
      </c>
      <c r="D999" s="3" t="s">
        <v>2988</v>
      </c>
    </row>
    <row r="1000" ht="22.5" spans="1:4">
      <c r="A1000" s="1">
        <v>999</v>
      </c>
      <c r="B1000" s="3" t="s">
        <v>2989</v>
      </c>
      <c r="C1000" s="3" t="s">
        <v>2990</v>
      </c>
      <c r="D1000" s="3" t="s">
        <v>2991</v>
      </c>
    </row>
    <row r="1001" ht="22.5" spans="1:4">
      <c r="A1001" s="1">
        <v>1000</v>
      </c>
      <c r="B1001" s="3" t="s">
        <v>2992</v>
      </c>
      <c r="C1001" s="3" t="s">
        <v>2993</v>
      </c>
      <c r="D1001" s="3" t="s">
        <v>2994</v>
      </c>
    </row>
    <row r="1002" spans="1:4">
      <c r="A1002" s="1">
        <v>1001</v>
      </c>
      <c r="B1002" s="3" t="s">
        <v>2995</v>
      </c>
      <c r="C1002" s="3" t="s">
        <v>2996</v>
      </c>
      <c r="D1002" s="3" t="s">
        <v>2997</v>
      </c>
    </row>
    <row r="1003" ht="22.5" spans="1:4">
      <c r="A1003" s="1">
        <v>1002</v>
      </c>
      <c r="B1003" s="3" t="s">
        <v>2998</v>
      </c>
      <c r="C1003" s="3" t="s">
        <v>2999</v>
      </c>
      <c r="D1003" s="3" t="s">
        <v>3000</v>
      </c>
    </row>
    <row r="1004" spans="1:4">
      <c r="A1004" s="1">
        <v>1003</v>
      </c>
      <c r="B1004" s="3" t="s">
        <v>3001</v>
      </c>
      <c r="C1004" s="3" t="s">
        <v>3002</v>
      </c>
      <c r="D1004" s="3" t="s">
        <v>3003</v>
      </c>
    </row>
    <row r="1005" ht="22.5" spans="1:4">
      <c r="A1005" s="1">
        <v>1004</v>
      </c>
      <c r="B1005" s="3" t="s">
        <v>3004</v>
      </c>
      <c r="C1005" s="3" t="s">
        <v>3005</v>
      </c>
      <c r="D1005" s="3" t="s">
        <v>3006</v>
      </c>
    </row>
    <row r="1006" ht="22.5" spans="1:4">
      <c r="A1006" s="1">
        <v>1005</v>
      </c>
      <c r="B1006" s="3" t="s">
        <v>3007</v>
      </c>
      <c r="C1006" s="3" t="s">
        <v>3008</v>
      </c>
      <c r="D1006" s="3" t="s">
        <v>3009</v>
      </c>
    </row>
    <row r="1007" ht="22.5" spans="1:4">
      <c r="A1007" s="1">
        <v>1006</v>
      </c>
      <c r="B1007" s="3" t="s">
        <v>3010</v>
      </c>
      <c r="C1007" s="3" t="s">
        <v>3011</v>
      </c>
      <c r="D1007" s="3" t="s">
        <v>3012</v>
      </c>
    </row>
    <row r="1008" ht="22.5" spans="1:4">
      <c r="A1008" s="1">
        <v>1007</v>
      </c>
      <c r="B1008" s="3" t="s">
        <v>3013</v>
      </c>
      <c r="C1008" s="3" t="s">
        <v>3014</v>
      </c>
      <c r="D1008" s="3" t="s">
        <v>3015</v>
      </c>
    </row>
    <row r="1009" ht="22.5" spans="1:4">
      <c r="A1009" s="1">
        <v>1008</v>
      </c>
      <c r="B1009" s="3" t="s">
        <v>3016</v>
      </c>
      <c r="C1009" s="3" t="s">
        <v>3017</v>
      </c>
      <c r="D1009" s="3" t="s">
        <v>3018</v>
      </c>
    </row>
    <row r="1010" ht="22.5" spans="1:4">
      <c r="A1010" s="1">
        <v>1009</v>
      </c>
      <c r="B1010" s="3" t="s">
        <v>3019</v>
      </c>
      <c r="C1010" s="3" t="s">
        <v>3020</v>
      </c>
      <c r="D1010" s="3" t="s">
        <v>3021</v>
      </c>
    </row>
    <row r="1011" ht="22.5" spans="1:4">
      <c r="A1011" s="1">
        <v>1010</v>
      </c>
      <c r="B1011" s="3" t="s">
        <v>3022</v>
      </c>
      <c r="C1011" s="3" t="s">
        <v>3023</v>
      </c>
      <c r="D1011" s="3" t="s">
        <v>3024</v>
      </c>
    </row>
    <row r="1012" spans="1:4">
      <c r="A1012" s="1">
        <v>1011</v>
      </c>
      <c r="B1012" s="3" t="s">
        <v>3025</v>
      </c>
      <c r="C1012" s="3" t="s">
        <v>3026</v>
      </c>
      <c r="D1012" s="3" t="s">
        <v>3027</v>
      </c>
    </row>
    <row r="1013" spans="1:4">
      <c r="A1013" s="1">
        <v>1012</v>
      </c>
      <c r="B1013" s="3" t="s">
        <v>3028</v>
      </c>
      <c r="C1013" s="3" t="s">
        <v>3029</v>
      </c>
      <c r="D1013" s="3" t="s">
        <v>3030</v>
      </c>
    </row>
    <row r="1014" ht="22.5" spans="1:4">
      <c r="A1014" s="1">
        <v>1013</v>
      </c>
      <c r="B1014" s="3" t="s">
        <v>3031</v>
      </c>
      <c r="C1014" s="3" t="s">
        <v>3032</v>
      </c>
      <c r="D1014" s="3" t="s">
        <v>3033</v>
      </c>
    </row>
    <row r="1015" ht="22.5" spans="1:4">
      <c r="A1015" s="1">
        <v>1014</v>
      </c>
      <c r="B1015" s="3" t="s">
        <v>3034</v>
      </c>
      <c r="C1015" s="3" t="s">
        <v>3035</v>
      </c>
      <c r="D1015" s="3" t="s">
        <v>3036</v>
      </c>
    </row>
    <row r="1016" ht="22.5" spans="1:4">
      <c r="A1016" s="1">
        <v>1015</v>
      </c>
      <c r="B1016" s="3" t="s">
        <v>3037</v>
      </c>
      <c r="C1016" s="3" t="s">
        <v>3038</v>
      </c>
      <c r="D1016" s="3" t="s">
        <v>3039</v>
      </c>
    </row>
    <row r="1017" spans="1:4">
      <c r="A1017" s="1">
        <v>1016</v>
      </c>
      <c r="B1017" s="3" t="s">
        <v>3040</v>
      </c>
      <c r="C1017" s="3" t="s">
        <v>3041</v>
      </c>
      <c r="D1017" s="3" t="s">
        <v>3042</v>
      </c>
    </row>
    <row r="1018" ht="22.5" spans="1:4">
      <c r="A1018" s="1">
        <v>1017</v>
      </c>
      <c r="B1018" s="3" t="s">
        <v>3043</v>
      </c>
      <c r="C1018" s="3" t="s">
        <v>3044</v>
      </c>
      <c r="D1018" s="3" t="s">
        <v>3045</v>
      </c>
    </row>
    <row r="1019" ht="22.5" spans="1:4">
      <c r="A1019" s="1">
        <v>1018</v>
      </c>
      <c r="B1019" s="3" t="s">
        <v>3046</v>
      </c>
      <c r="C1019" s="3" t="s">
        <v>3047</v>
      </c>
      <c r="D1019" s="3" t="s">
        <v>3048</v>
      </c>
    </row>
    <row r="1020" ht="22.5" spans="1:4">
      <c r="A1020" s="1">
        <v>1019</v>
      </c>
      <c r="B1020" s="3" t="s">
        <v>3049</v>
      </c>
      <c r="C1020" s="3" t="s">
        <v>3050</v>
      </c>
      <c r="D1020" s="3" t="s">
        <v>3051</v>
      </c>
    </row>
    <row r="1021" ht="22.5" spans="1:4">
      <c r="A1021" s="1">
        <v>1020</v>
      </c>
      <c r="B1021" s="3" t="s">
        <v>3052</v>
      </c>
      <c r="C1021" s="3" t="s">
        <v>3053</v>
      </c>
      <c r="D1021" s="3" t="s">
        <v>3054</v>
      </c>
    </row>
    <row r="1022" spans="1:4">
      <c r="A1022" s="1">
        <v>1021</v>
      </c>
      <c r="B1022" s="3" t="s">
        <v>3055</v>
      </c>
      <c r="C1022" s="3" t="s">
        <v>3056</v>
      </c>
      <c r="D1022" s="3" t="s">
        <v>3057</v>
      </c>
    </row>
    <row r="1023" ht="22.5" spans="1:4">
      <c r="A1023" s="1">
        <v>1022</v>
      </c>
      <c r="B1023" s="3" t="s">
        <v>3058</v>
      </c>
      <c r="C1023" s="3" t="s">
        <v>3059</v>
      </c>
      <c r="D1023" s="3" t="s">
        <v>3060</v>
      </c>
    </row>
    <row r="1024" ht="22.5" spans="1:4">
      <c r="A1024" s="1">
        <v>1023</v>
      </c>
      <c r="B1024" s="3" t="s">
        <v>3061</v>
      </c>
      <c r="C1024" s="3" t="s">
        <v>3062</v>
      </c>
      <c r="D1024" s="3" t="s">
        <v>3063</v>
      </c>
    </row>
    <row r="1025" ht="22.5" spans="1:4">
      <c r="A1025" s="1">
        <v>1024</v>
      </c>
      <c r="B1025" s="3" t="s">
        <v>3064</v>
      </c>
      <c r="C1025" s="3" t="s">
        <v>3065</v>
      </c>
      <c r="D1025" s="3" t="s">
        <v>3066</v>
      </c>
    </row>
    <row r="1026" ht="22.5" spans="1:4">
      <c r="A1026" s="1">
        <v>1025</v>
      </c>
      <c r="B1026" s="3" t="s">
        <v>3067</v>
      </c>
      <c r="C1026" s="3" t="s">
        <v>3068</v>
      </c>
      <c r="D1026" s="3" t="s">
        <v>3069</v>
      </c>
    </row>
    <row r="1027" ht="22.5" spans="1:4">
      <c r="A1027" s="1">
        <v>1026</v>
      </c>
      <c r="B1027" s="3" t="s">
        <v>3070</v>
      </c>
      <c r="C1027" s="3" t="s">
        <v>3071</v>
      </c>
      <c r="D1027" s="3" t="s">
        <v>3072</v>
      </c>
    </row>
    <row r="1028" ht="22.5" spans="1:4">
      <c r="A1028" s="1">
        <v>1027</v>
      </c>
      <c r="B1028" s="3" t="s">
        <v>3073</v>
      </c>
      <c r="C1028" s="3" t="s">
        <v>3074</v>
      </c>
      <c r="D1028" s="3" t="s">
        <v>3075</v>
      </c>
    </row>
    <row r="1029" spans="1:4">
      <c r="A1029" s="1">
        <v>1028</v>
      </c>
      <c r="B1029" s="3" t="s">
        <v>3076</v>
      </c>
      <c r="C1029" s="3" t="s">
        <v>3077</v>
      </c>
      <c r="D1029" s="3" t="s">
        <v>3078</v>
      </c>
    </row>
    <row r="1030" ht="22.5" spans="1:4">
      <c r="A1030" s="1">
        <v>1029</v>
      </c>
      <c r="B1030" s="3" t="s">
        <v>3079</v>
      </c>
      <c r="C1030" s="3" t="s">
        <v>3080</v>
      </c>
      <c r="D1030" s="3" t="s">
        <v>3081</v>
      </c>
    </row>
    <row r="1031" spans="1:4">
      <c r="A1031" s="1">
        <v>1030</v>
      </c>
      <c r="B1031" s="3" t="s">
        <v>3082</v>
      </c>
      <c r="C1031" s="3" t="s">
        <v>3083</v>
      </c>
      <c r="D1031" s="3" t="s">
        <v>3084</v>
      </c>
    </row>
    <row r="1032" ht="22.5" spans="1:4">
      <c r="A1032" s="1">
        <v>1031</v>
      </c>
      <c r="B1032" s="3" t="s">
        <v>3085</v>
      </c>
      <c r="C1032" s="3" t="s">
        <v>3086</v>
      </c>
      <c r="D1032" s="3" t="s">
        <v>3087</v>
      </c>
    </row>
    <row r="1033" spans="1:4">
      <c r="A1033" s="1">
        <v>1032</v>
      </c>
      <c r="B1033" s="3" t="s">
        <v>3088</v>
      </c>
      <c r="C1033" s="3" t="s">
        <v>3089</v>
      </c>
      <c r="D1033" s="3" t="s">
        <v>3090</v>
      </c>
    </row>
    <row r="1034" ht="22.5" spans="1:4">
      <c r="A1034" s="1">
        <v>1033</v>
      </c>
      <c r="B1034" s="3" t="s">
        <v>3091</v>
      </c>
      <c r="C1034" s="3" t="s">
        <v>3092</v>
      </c>
      <c r="D1034" s="3" t="s">
        <v>3093</v>
      </c>
    </row>
    <row r="1035" ht="22.5" spans="1:4">
      <c r="A1035" s="1">
        <v>1034</v>
      </c>
      <c r="B1035" s="3" t="s">
        <v>3094</v>
      </c>
      <c r="C1035" s="3" t="s">
        <v>3095</v>
      </c>
      <c r="D1035" s="3" t="s">
        <v>3096</v>
      </c>
    </row>
    <row r="1036" spans="1:4">
      <c r="A1036" s="1">
        <v>1035</v>
      </c>
      <c r="B1036" s="3" t="s">
        <v>3097</v>
      </c>
      <c r="C1036" s="3" t="s">
        <v>3098</v>
      </c>
      <c r="D1036" s="3" t="s">
        <v>3099</v>
      </c>
    </row>
    <row r="1037" ht="22.5" spans="1:4">
      <c r="A1037" s="1">
        <v>1036</v>
      </c>
      <c r="B1037" s="3" t="s">
        <v>3100</v>
      </c>
      <c r="C1037" s="3" t="s">
        <v>3101</v>
      </c>
      <c r="D1037" s="3" t="s">
        <v>3102</v>
      </c>
    </row>
    <row r="1038" ht="22.5" spans="1:4">
      <c r="A1038" s="1">
        <v>1037</v>
      </c>
      <c r="B1038" s="3" t="s">
        <v>3103</v>
      </c>
      <c r="C1038" s="3" t="s">
        <v>3104</v>
      </c>
      <c r="D1038" s="3" t="s">
        <v>3105</v>
      </c>
    </row>
    <row r="1039" ht="22.5" spans="1:4">
      <c r="A1039" s="1">
        <v>1038</v>
      </c>
      <c r="B1039" s="3" t="s">
        <v>3106</v>
      </c>
      <c r="C1039" s="3" t="s">
        <v>3107</v>
      </c>
      <c r="D1039" s="3" t="s">
        <v>3108</v>
      </c>
    </row>
    <row r="1040" ht="22.5" spans="1:4">
      <c r="A1040" s="1">
        <v>1039</v>
      </c>
      <c r="B1040" s="3" t="s">
        <v>3109</v>
      </c>
      <c r="C1040" s="3" t="s">
        <v>3110</v>
      </c>
      <c r="D1040" s="3" t="s">
        <v>3111</v>
      </c>
    </row>
    <row r="1041" ht="22.5" spans="1:4">
      <c r="A1041" s="1">
        <v>1040</v>
      </c>
      <c r="B1041" s="3" t="s">
        <v>3112</v>
      </c>
      <c r="C1041" s="3" t="s">
        <v>3113</v>
      </c>
      <c r="D1041" s="3" t="s">
        <v>3114</v>
      </c>
    </row>
    <row r="1042" ht="22.5" spans="1:4">
      <c r="A1042" s="1">
        <v>1041</v>
      </c>
      <c r="B1042" s="3" t="s">
        <v>3115</v>
      </c>
      <c r="C1042" s="3" t="s">
        <v>3116</v>
      </c>
      <c r="D1042" s="3" t="s">
        <v>3117</v>
      </c>
    </row>
    <row r="1043" ht="22.5" spans="1:4">
      <c r="A1043" s="1">
        <v>1042</v>
      </c>
      <c r="B1043" s="3" t="s">
        <v>3118</v>
      </c>
      <c r="C1043" s="3" t="s">
        <v>3119</v>
      </c>
      <c r="D1043" s="3" t="s">
        <v>3120</v>
      </c>
    </row>
    <row r="1044" ht="22.5" spans="1:4">
      <c r="A1044" s="1">
        <v>1043</v>
      </c>
      <c r="B1044" s="3" t="s">
        <v>3121</v>
      </c>
      <c r="C1044" s="3" t="s">
        <v>3122</v>
      </c>
      <c r="D1044" s="3" t="s">
        <v>3123</v>
      </c>
    </row>
    <row r="1045" ht="22.5" spans="1:4">
      <c r="A1045" s="1">
        <v>1044</v>
      </c>
      <c r="B1045" s="3" t="s">
        <v>3124</v>
      </c>
      <c r="C1045" s="3" t="s">
        <v>3125</v>
      </c>
      <c r="D1045" s="3" t="s">
        <v>3126</v>
      </c>
    </row>
    <row r="1046" ht="22.5" spans="1:4">
      <c r="A1046" s="1">
        <v>1045</v>
      </c>
      <c r="B1046" s="3" t="s">
        <v>3127</v>
      </c>
      <c r="C1046" s="3" t="s">
        <v>3128</v>
      </c>
      <c r="D1046" s="3" t="s">
        <v>3129</v>
      </c>
    </row>
    <row r="1047" ht="22.5" spans="1:4">
      <c r="A1047" s="1">
        <v>1046</v>
      </c>
      <c r="B1047" s="3" t="s">
        <v>3130</v>
      </c>
      <c r="C1047" s="3" t="s">
        <v>3131</v>
      </c>
      <c r="D1047" s="3" t="s">
        <v>27</v>
      </c>
    </row>
    <row r="1048" spans="1:4">
      <c r="A1048" s="1">
        <v>1047</v>
      </c>
      <c r="B1048" s="3" t="s">
        <v>3132</v>
      </c>
      <c r="C1048" s="3" t="s">
        <v>3133</v>
      </c>
      <c r="D1048" s="3" t="s">
        <v>3134</v>
      </c>
    </row>
    <row r="1049" spans="1:4">
      <c r="A1049" s="1">
        <v>1048</v>
      </c>
      <c r="B1049" s="3" t="s">
        <v>3135</v>
      </c>
      <c r="C1049" s="3" t="s">
        <v>3136</v>
      </c>
      <c r="D1049" s="3" t="s">
        <v>3137</v>
      </c>
    </row>
    <row r="1050" spans="1:4">
      <c r="A1050" s="1">
        <v>1049</v>
      </c>
      <c r="B1050" s="3" t="s">
        <v>3138</v>
      </c>
      <c r="C1050" s="3" t="s">
        <v>3139</v>
      </c>
      <c r="D1050" s="3" t="s">
        <v>3140</v>
      </c>
    </row>
    <row r="1051" ht="22.5" spans="1:4">
      <c r="A1051" s="1">
        <v>1050</v>
      </c>
      <c r="B1051" s="3" t="s">
        <v>3141</v>
      </c>
      <c r="C1051" s="3" t="s">
        <v>3142</v>
      </c>
      <c r="D1051" s="3" t="s">
        <v>3143</v>
      </c>
    </row>
    <row r="1052" spans="1:4">
      <c r="A1052" s="1">
        <v>1051</v>
      </c>
      <c r="B1052" s="3" t="s">
        <v>3144</v>
      </c>
      <c r="C1052" s="3" t="s">
        <v>3145</v>
      </c>
      <c r="D1052" s="3" t="s">
        <v>3146</v>
      </c>
    </row>
    <row r="1053" ht="22.5" spans="1:4">
      <c r="A1053" s="1">
        <v>1052</v>
      </c>
      <c r="B1053" s="3" t="s">
        <v>3147</v>
      </c>
      <c r="C1053" s="3" t="s">
        <v>3148</v>
      </c>
      <c r="D1053" s="3" t="s">
        <v>3149</v>
      </c>
    </row>
    <row r="1054" ht="22.5" spans="1:4">
      <c r="A1054" s="1">
        <v>1053</v>
      </c>
      <c r="B1054" s="3" t="s">
        <v>3150</v>
      </c>
      <c r="C1054" s="3" t="s">
        <v>3151</v>
      </c>
      <c r="D1054" s="3" t="s">
        <v>3152</v>
      </c>
    </row>
    <row r="1055" ht="22.5" spans="1:4">
      <c r="A1055" s="1">
        <v>1054</v>
      </c>
      <c r="B1055" s="3" t="s">
        <v>3153</v>
      </c>
      <c r="C1055" s="3" t="s">
        <v>3154</v>
      </c>
      <c r="D1055" s="3" t="s">
        <v>3155</v>
      </c>
    </row>
    <row r="1056" ht="22.5" spans="1:4">
      <c r="A1056" s="1">
        <v>1055</v>
      </c>
      <c r="B1056" s="3" t="s">
        <v>3156</v>
      </c>
      <c r="C1056" s="3" t="s">
        <v>3157</v>
      </c>
      <c r="D1056" s="3" t="s">
        <v>3158</v>
      </c>
    </row>
    <row r="1057" ht="22.5" spans="1:4">
      <c r="A1057" s="1">
        <v>1056</v>
      </c>
      <c r="B1057" s="3" t="s">
        <v>3159</v>
      </c>
      <c r="C1057" s="3" t="s">
        <v>3160</v>
      </c>
      <c r="D1057" s="3" t="s">
        <v>3161</v>
      </c>
    </row>
    <row r="1058" ht="22.5" spans="1:4">
      <c r="A1058" s="1">
        <v>1057</v>
      </c>
      <c r="B1058" s="3" t="s">
        <v>3162</v>
      </c>
      <c r="C1058" s="3" t="s">
        <v>3163</v>
      </c>
      <c r="D1058" s="3" t="s">
        <v>3164</v>
      </c>
    </row>
    <row r="1059" ht="22.5" spans="1:4">
      <c r="A1059" s="1">
        <v>1058</v>
      </c>
      <c r="B1059" s="3" t="s">
        <v>3165</v>
      </c>
      <c r="C1059" s="3" t="s">
        <v>3166</v>
      </c>
      <c r="D1059" s="3" t="s">
        <v>3167</v>
      </c>
    </row>
    <row r="1060" ht="22.5" spans="1:4">
      <c r="A1060" s="1">
        <v>1059</v>
      </c>
      <c r="B1060" s="3" t="s">
        <v>3168</v>
      </c>
      <c r="C1060" s="3" t="s">
        <v>3169</v>
      </c>
      <c r="D1060" s="3" t="s">
        <v>3170</v>
      </c>
    </row>
    <row r="1061" ht="22.5" spans="1:4">
      <c r="A1061" s="1">
        <v>1060</v>
      </c>
      <c r="B1061" s="3" t="s">
        <v>3171</v>
      </c>
      <c r="C1061" s="3" t="s">
        <v>3172</v>
      </c>
      <c r="D1061" s="3" t="s">
        <v>3173</v>
      </c>
    </row>
    <row r="1062" ht="22.5" spans="1:4">
      <c r="A1062" s="1">
        <v>1061</v>
      </c>
      <c r="B1062" s="3" t="s">
        <v>3174</v>
      </c>
      <c r="C1062" s="3" t="s">
        <v>3175</v>
      </c>
      <c r="D1062" s="3" t="s">
        <v>3176</v>
      </c>
    </row>
    <row r="1063" ht="22.5" spans="1:4">
      <c r="A1063" s="1">
        <v>1062</v>
      </c>
      <c r="B1063" s="3" t="s">
        <v>3177</v>
      </c>
      <c r="C1063" s="3" t="s">
        <v>3178</v>
      </c>
      <c r="D1063" s="3" t="s">
        <v>3179</v>
      </c>
    </row>
    <row r="1064" ht="22.5" spans="1:4">
      <c r="A1064" s="1">
        <v>1063</v>
      </c>
      <c r="B1064" s="3" t="s">
        <v>3180</v>
      </c>
      <c r="C1064" s="3" t="s">
        <v>3181</v>
      </c>
      <c r="D1064" s="3" t="s">
        <v>3182</v>
      </c>
    </row>
    <row r="1065" ht="22.5" spans="1:4">
      <c r="A1065" s="1">
        <v>1064</v>
      </c>
      <c r="B1065" s="3" t="s">
        <v>3183</v>
      </c>
      <c r="C1065" s="3" t="s">
        <v>3184</v>
      </c>
      <c r="D1065" s="3" t="s">
        <v>3185</v>
      </c>
    </row>
    <row r="1066" spans="1:4">
      <c r="A1066" s="1">
        <v>1065</v>
      </c>
      <c r="B1066" s="3" t="s">
        <v>3186</v>
      </c>
      <c r="C1066" s="3" t="s">
        <v>3187</v>
      </c>
      <c r="D1066" s="3" t="s">
        <v>3188</v>
      </c>
    </row>
    <row r="1067" ht="22.5" spans="1:4">
      <c r="A1067" s="1">
        <v>1066</v>
      </c>
      <c r="B1067" s="3" t="s">
        <v>3189</v>
      </c>
      <c r="C1067" s="3" t="s">
        <v>3190</v>
      </c>
      <c r="D1067" s="3" t="s">
        <v>3191</v>
      </c>
    </row>
    <row r="1068" ht="22.5" spans="1:4">
      <c r="A1068" s="1">
        <v>1067</v>
      </c>
      <c r="B1068" s="3" t="s">
        <v>3192</v>
      </c>
      <c r="C1068" s="3" t="s">
        <v>3193</v>
      </c>
      <c r="D1068" s="3" t="s">
        <v>3194</v>
      </c>
    </row>
    <row r="1069" spans="1:4">
      <c r="A1069" s="1">
        <v>1068</v>
      </c>
      <c r="B1069" s="3" t="s">
        <v>3195</v>
      </c>
      <c r="C1069" s="3" t="s">
        <v>3196</v>
      </c>
      <c r="D1069" s="3" t="s">
        <v>3197</v>
      </c>
    </row>
    <row r="1070" ht="22.5" spans="1:4">
      <c r="A1070" s="1">
        <v>1069</v>
      </c>
      <c r="B1070" s="3" t="s">
        <v>3198</v>
      </c>
      <c r="C1070" s="3" t="s">
        <v>3199</v>
      </c>
      <c r="D1070" s="3" t="s">
        <v>3200</v>
      </c>
    </row>
    <row r="1071" ht="22.5" spans="1:4">
      <c r="A1071" s="1">
        <v>1070</v>
      </c>
      <c r="B1071" s="3" t="s">
        <v>3201</v>
      </c>
      <c r="C1071" s="3" t="s">
        <v>3202</v>
      </c>
      <c r="D1071" s="3" t="s">
        <v>3203</v>
      </c>
    </row>
    <row r="1072" ht="22.5" spans="1:4">
      <c r="A1072" s="1">
        <v>1071</v>
      </c>
      <c r="B1072" s="3" t="s">
        <v>3204</v>
      </c>
      <c r="C1072" s="3" t="s">
        <v>3205</v>
      </c>
      <c r="D1072" s="3" t="s">
        <v>3206</v>
      </c>
    </row>
    <row r="1073" ht="22.5" spans="1:4">
      <c r="A1073" s="1">
        <v>1072</v>
      </c>
      <c r="B1073" s="3" t="s">
        <v>3207</v>
      </c>
      <c r="C1073" s="3" t="s">
        <v>3208</v>
      </c>
      <c r="D1073" s="3" t="s">
        <v>3209</v>
      </c>
    </row>
    <row r="1074" ht="22.5" spans="1:4">
      <c r="A1074" s="1">
        <v>1073</v>
      </c>
      <c r="B1074" s="3" t="s">
        <v>3210</v>
      </c>
      <c r="C1074" s="3" t="s">
        <v>3211</v>
      </c>
      <c r="D1074" s="3" t="s">
        <v>3212</v>
      </c>
    </row>
    <row r="1075" spans="1:4">
      <c r="A1075" s="1">
        <v>1074</v>
      </c>
      <c r="B1075" s="3" t="s">
        <v>3213</v>
      </c>
      <c r="C1075" s="3" t="s">
        <v>3214</v>
      </c>
      <c r="D1075" s="3" t="s">
        <v>3215</v>
      </c>
    </row>
    <row r="1076" ht="22.5" spans="1:4">
      <c r="A1076" s="1">
        <v>1075</v>
      </c>
      <c r="B1076" s="3" t="s">
        <v>3216</v>
      </c>
      <c r="C1076" s="3" t="s">
        <v>3217</v>
      </c>
      <c r="D1076" s="3" t="s">
        <v>3218</v>
      </c>
    </row>
    <row r="1077" ht="22.5" spans="1:4">
      <c r="A1077" s="1">
        <v>1076</v>
      </c>
      <c r="B1077" s="3" t="s">
        <v>3219</v>
      </c>
      <c r="C1077" s="3" t="s">
        <v>3220</v>
      </c>
      <c r="D1077" s="3" t="s">
        <v>3221</v>
      </c>
    </row>
    <row r="1078" ht="22.5" spans="1:4">
      <c r="A1078" s="1">
        <v>1077</v>
      </c>
      <c r="B1078" s="3" t="s">
        <v>3222</v>
      </c>
      <c r="C1078" s="3" t="s">
        <v>3223</v>
      </c>
      <c r="D1078" s="3" t="s">
        <v>3224</v>
      </c>
    </row>
    <row r="1079" ht="22.5" spans="1:4">
      <c r="A1079" s="1">
        <v>1078</v>
      </c>
      <c r="B1079" s="3" t="s">
        <v>3225</v>
      </c>
      <c r="C1079" s="3" t="s">
        <v>3226</v>
      </c>
      <c r="D1079" s="3" t="s">
        <v>3227</v>
      </c>
    </row>
    <row r="1080" spans="1:4">
      <c r="A1080" s="1">
        <v>1079</v>
      </c>
      <c r="B1080" s="3" t="s">
        <v>3228</v>
      </c>
      <c r="C1080" s="3" t="s">
        <v>3229</v>
      </c>
      <c r="D1080" s="3" t="s">
        <v>3230</v>
      </c>
    </row>
    <row r="1081" ht="22.5" spans="1:4">
      <c r="A1081" s="1">
        <v>1080</v>
      </c>
      <c r="B1081" s="3" t="s">
        <v>3231</v>
      </c>
      <c r="C1081" s="3" t="s">
        <v>3232</v>
      </c>
      <c r="D1081" s="3" t="s">
        <v>3233</v>
      </c>
    </row>
    <row r="1082" ht="22.5" spans="1:4">
      <c r="A1082" s="1">
        <v>1081</v>
      </c>
      <c r="B1082" s="3" t="s">
        <v>3234</v>
      </c>
      <c r="C1082" s="3" t="s">
        <v>3235</v>
      </c>
      <c r="D1082" s="3" t="s">
        <v>3236</v>
      </c>
    </row>
    <row r="1083" ht="22.5" spans="1:4">
      <c r="A1083" s="1">
        <v>1082</v>
      </c>
      <c r="B1083" s="3" t="s">
        <v>3237</v>
      </c>
      <c r="C1083" s="3" t="s">
        <v>3238</v>
      </c>
      <c r="D1083" s="3" t="s">
        <v>3126</v>
      </c>
    </row>
    <row r="1084" ht="22.5" spans="1:4">
      <c r="A1084" s="1">
        <v>1083</v>
      </c>
      <c r="B1084" s="3" t="s">
        <v>3239</v>
      </c>
      <c r="C1084" s="3" t="s">
        <v>3240</v>
      </c>
      <c r="D1084" s="3" t="s">
        <v>3241</v>
      </c>
    </row>
    <row r="1085" ht="22.5" spans="1:4">
      <c r="A1085" s="1">
        <v>1084</v>
      </c>
      <c r="B1085" s="3" t="s">
        <v>3242</v>
      </c>
      <c r="C1085" s="3" t="s">
        <v>3243</v>
      </c>
      <c r="D1085" s="3" t="s">
        <v>3244</v>
      </c>
    </row>
    <row r="1086" ht="22.5" spans="1:4">
      <c r="A1086" s="1">
        <v>1085</v>
      </c>
      <c r="B1086" s="3" t="s">
        <v>3245</v>
      </c>
      <c r="C1086" s="3" t="s">
        <v>3246</v>
      </c>
      <c r="D1086" s="3" t="s">
        <v>3247</v>
      </c>
    </row>
    <row r="1087" ht="22.5" spans="1:4">
      <c r="A1087" s="1">
        <v>1086</v>
      </c>
      <c r="B1087" s="3" t="s">
        <v>3248</v>
      </c>
      <c r="C1087" s="3" t="s">
        <v>3249</v>
      </c>
      <c r="D1087" s="3" t="s">
        <v>3250</v>
      </c>
    </row>
    <row r="1088" ht="22.5" spans="1:4">
      <c r="A1088" s="1">
        <v>1087</v>
      </c>
      <c r="B1088" s="3" t="s">
        <v>3251</v>
      </c>
      <c r="C1088" s="3" t="s">
        <v>3252</v>
      </c>
      <c r="D1088" s="3" t="s">
        <v>3253</v>
      </c>
    </row>
    <row r="1089" ht="22.5" spans="1:4">
      <c r="A1089" s="1">
        <v>1088</v>
      </c>
      <c r="B1089" s="3" t="s">
        <v>3254</v>
      </c>
      <c r="C1089" s="3" t="s">
        <v>3255</v>
      </c>
      <c r="D1089" s="3" t="s">
        <v>3256</v>
      </c>
    </row>
    <row r="1090" ht="22.5" spans="1:4">
      <c r="A1090" s="1">
        <v>1089</v>
      </c>
      <c r="B1090" s="3" t="s">
        <v>3257</v>
      </c>
      <c r="C1090" s="3" t="s">
        <v>3258</v>
      </c>
      <c r="D1090" s="3" t="s">
        <v>3259</v>
      </c>
    </row>
    <row r="1091" ht="22.5" spans="1:4">
      <c r="A1091" s="1">
        <v>1090</v>
      </c>
      <c r="B1091" s="3" t="s">
        <v>3260</v>
      </c>
      <c r="C1091" s="3" t="s">
        <v>3261</v>
      </c>
      <c r="D1091" s="3" t="s">
        <v>3262</v>
      </c>
    </row>
    <row r="1092" ht="22.5" spans="1:4">
      <c r="A1092" s="1">
        <v>1091</v>
      </c>
      <c r="B1092" s="3" t="s">
        <v>3263</v>
      </c>
      <c r="C1092" s="3" t="s">
        <v>3264</v>
      </c>
      <c r="D1092" s="3" t="s">
        <v>3265</v>
      </c>
    </row>
    <row r="1093" ht="22.5" spans="1:4">
      <c r="A1093" s="1">
        <v>1092</v>
      </c>
      <c r="B1093" s="3" t="s">
        <v>3266</v>
      </c>
      <c r="C1093" s="3" t="s">
        <v>3267</v>
      </c>
      <c r="D1093" s="3" t="s">
        <v>3268</v>
      </c>
    </row>
    <row r="1094" ht="22.5" spans="1:4">
      <c r="A1094" s="1">
        <v>1093</v>
      </c>
      <c r="B1094" s="3" t="s">
        <v>3269</v>
      </c>
      <c r="C1094" s="3" t="s">
        <v>3270</v>
      </c>
      <c r="D1094" s="3" t="s">
        <v>3271</v>
      </c>
    </row>
    <row r="1095" ht="22.5" spans="1:4">
      <c r="A1095" s="1">
        <v>1094</v>
      </c>
      <c r="B1095" s="3" t="s">
        <v>3272</v>
      </c>
      <c r="C1095" s="3" t="s">
        <v>3273</v>
      </c>
      <c r="D1095" s="3" t="s">
        <v>3274</v>
      </c>
    </row>
    <row r="1096" ht="22.5" spans="1:4">
      <c r="A1096" s="1">
        <v>1095</v>
      </c>
      <c r="B1096" s="3" t="s">
        <v>3275</v>
      </c>
      <c r="C1096" s="3" t="s">
        <v>3276</v>
      </c>
      <c r="D1096" s="3" t="s">
        <v>3277</v>
      </c>
    </row>
    <row r="1097" ht="22.5" spans="1:4">
      <c r="A1097" s="1">
        <v>1096</v>
      </c>
      <c r="B1097" s="3" t="s">
        <v>3278</v>
      </c>
      <c r="C1097" s="3" t="s">
        <v>3279</v>
      </c>
      <c r="D1097" s="3" t="s">
        <v>3280</v>
      </c>
    </row>
    <row r="1098" ht="22.5" spans="1:4">
      <c r="A1098" s="1">
        <v>1097</v>
      </c>
      <c r="B1098" s="3" t="s">
        <v>3281</v>
      </c>
      <c r="C1098" s="3" t="s">
        <v>3282</v>
      </c>
      <c r="D1098" s="3" t="s">
        <v>3283</v>
      </c>
    </row>
    <row r="1099" ht="22.5" spans="1:4">
      <c r="A1099" s="1">
        <v>1098</v>
      </c>
      <c r="B1099" s="3" t="s">
        <v>3284</v>
      </c>
      <c r="C1099" s="3" t="s">
        <v>3285</v>
      </c>
      <c r="D1099" s="3" t="s">
        <v>3286</v>
      </c>
    </row>
    <row r="1100" ht="22.5" spans="1:4">
      <c r="A1100" s="1">
        <v>1099</v>
      </c>
      <c r="B1100" s="3" t="s">
        <v>3287</v>
      </c>
      <c r="C1100" s="3" t="s">
        <v>3288</v>
      </c>
      <c r="D1100" s="3" t="s">
        <v>3289</v>
      </c>
    </row>
    <row r="1101" spans="1:4">
      <c r="A1101" s="1">
        <v>1100</v>
      </c>
      <c r="B1101" s="3" t="s">
        <v>3290</v>
      </c>
      <c r="C1101" s="3" t="s">
        <v>3291</v>
      </c>
      <c r="D1101" s="3" t="s">
        <v>3292</v>
      </c>
    </row>
    <row r="1102" ht="22.5" spans="1:4">
      <c r="A1102" s="1">
        <v>1101</v>
      </c>
      <c r="B1102" s="3" t="s">
        <v>3293</v>
      </c>
      <c r="C1102" s="3" t="s">
        <v>3294</v>
      </c>
      <c r="D1102" s="3" t="s">
        <v>3295</v>
      </c>
    </row>
    <row r="1103" ht="22.5" spans="1:4">
      <c r="A1103" s="1">
        <v>1102</v>
      </c>
      <c r="B1103" s="3" t="s">
        <v>3296</v>
      </c>
      <c r="C1103" s="3" t="s">
        <v>3297</v>
      </c>
      <c r="D1103" s="3" t="s">
        <v>3298</v>
      </c>
    </row>
    <row r="1104" ht="22.5" spans="1:4">
      <c r="A1104" s="1">
        <v>1103</v>
      </c>
      <c r="B1104" s="3" t="s">
        <v>3299</v>
      </c>
      <c r="C1104" s="3" t="s">
        <v>3300</v>
      </c>
      <c r="D1104" s="3" t="s">
        <v>3301</v>
      </c>
    </row>
    <row r="1105" ht="22.5" spans="1:4">
      <c r="A1105" s="1">
        <v>1104</v>
      </c>
      <c r="B1105" s="3" t="s">
        <v>3302</v>
      </c>
      <c r="C1105" s="3" t="s">
        <v>3303</v>
      </c>
      <c r="D1105" s="3" t="s">
        <v>2053</v>
      </c>
    </row>
    <row r="1106" ht="22.5" spans="1:4">
      <c r="A1106" s="1">
        <v>1105</v>
      </c>
      <c r="B1106" s="3" t="s">
        <v>3304</v>
      </c>
      <c r="C1106" s="3" t="s">
        <v>3305</v>
      </c>
      <c r="D1106" s="3" t="s">
        <v>3306</v>
      </c>
    </row>
    <row r="1107" ht="22.5" spans="1:4">
      <c r="A1107" s="1">
        <v>1106</v>
      </c>
      <c r="B1107" s="3" t="s">
        <v>3307</v>
      </c>
      <c r="C1107" s="3" t="s">
        <v>3308</v>
      </c>
      <c r="D1107" s="3" t="s">
        <v>3309</v>
      </c>
    </row>
    <row r="1108" ht="22.5" spans="1:4">
      <c r="A1108" s="1">
        <v>1107</v>
      </c>
      <c r="B1108" s="3" t="s">
        <v>3310</v>
      </c>
      <c r="C1108" s="3" t="s">
        <v>3311</v>
      </c>
      <c r="D1108" s="3" t="s">
        <v>3312</v>
      </c>
    </row>
    <row r="1109" spans="1:4">
      <c r="A1109" s="1">
        <v>1108</v>
      </c>
      <c r="B1109" s="3" t="s">
        <v>3313</v>
      </c>
      <c r="C1109" s="3" t="s">
        <v>3314</v>
      </c>
      <c r="D1109" s="3" t="s">
        <v>3315</v>
      </c>
    </row>
    <row r="1110" ht="22.5" spans="1:4">
      <c r="A1110" s="1">
        <v>1109</v>
      </c>
      <c r="B1110" s="3" t="s">
        <v>3316</v>
      </c>
      <c r="C1110" s="3" t="s">
        <v>3317</v>
      </c>
      <c r="D1110" s="3" t="s">
        <v>3318</v>
      </c>
    </row>
    <row r="1111" spans="1:4">
      <c r="A1111" s="1">
        <v>1110</v>
      </c>
      <c r="B1111" s="3" t="s">
        <v>3319</v>
      </c>
      <c r="C1111" s="3" t="s">
        <v>3320</v>
      </c>
      <c r="D1111" s="3" t="s">
        <v>3321</v>
      </c>
    </row>
    <row r="1112" ht="22.5" spans="1:4">
      <c r="A1112" s="1">
        <v>1111</v>
      </c>
      <c r="B1112" s="3" t="s">
        <v>3322</v>
      </c>
      <c r="C1112" s="3" t="s">
        <v>3323</v>
      </c>
      <c r="D1112" s="3" t="s">
        <v>3324</v>
      </c>
    </row>
    <row r="1113" ht="22.5" spans="1:4">
      <c r="A1113" s="1">
        <v>1112</v>
      </c>
      <c r="B1113" s="3" t="s">
        <v>3325</v>
      </c>
      <c r="C1113" s="3" t="s">
        <v>3326</v>
      </c>
      <c r="D1113" s="3" t="s">
        <v>3327</v>
      </c>
    </row>
    <row r="1114" ht="22.5" spans="1:4">
      <c r="A1114" s="1">
        <v>1113</v>
      </c>
      <c r="B1114" s="3" t="s">
        <v>3328</v>
      </c>
      <c r="C1114" s="3" t="s">
        <v>3329</v>
      </c>
      <c r="D1114" s="3" t="s">
        <v>3330</v>
      </c>
    </row>
    <row r="1115" ht="22.5" spans="1:4">
      <c r="A1115" s="1">
        <v>1114</v>
      </c>
      <c r="B1115" s="3" t="s">
        <v>3331</v>
      </c>
      <c r="C1115" s="3" t="s">
        <v>3332</v>
      </c>
      <c r="D1115" s="3" t="s">
        <v>3333</v>
      </c>
    </row>
    <row r="1116" ht="22.5" spans="1:4">
      <c r="A1116" s="1">
        <v>1115</v>
      </c>
      <c r="B1116" s="3" t="s">
        <v>3334</v>
      </c>
      <c r="C1116" s="3" t="s">
        <v>3335</v>
      </c>
      <c r="D1116" s="3" t="s">
        <v>3336</v>
      </c>
    </row>
    <row r="1117" ht="22.5" spans="1:4">
      <c r="A1117" s="1">
        <v>1116</v>
      </c>
      <c r="B1117" s="3" t="s">
        <v>3337</v>
      </c>
      <c r="C1117" s="3" t="s">
        <v>3338</v>
      </c>
      <c r="D1117" s="3" t="s">
        <v>3339</v>
      </c>
    </row>
    <row r="1118" spans="1:4">
      <c r="A1118" s="1">
        <v>1117</v>
      </c>
      <c r="B1118" s="3" t="s">
        <v>3340</v>
      </c>
      <c r="C1118" s="3" t="s">
        <v>3341</v>
      </c>
      <c r="D1118" s="3" t="s">
        <v>3342</v>
      </c>
    </row>
    <row r="1119" ht="22.5" spans="1:4">
      <c r="A1119" s="1">
        <v>1118</v>
      </c>
      <c r="B1119" s="3" t="s">
        <v>3343</v>
      </c>
      <c r="C1119" s="3" t="s">
        <v>3344</v>
      </c>
      <c r="D1119" s="3" t="s">
        <v>3345</v>
      </c>
    </row>
    <row r="1120" ht="22.5" spans="1:4">
      <c r="A1120" s="1">
        <v>1119</v>
      </c>
      <c r="B1120" s="3" t="s">
        <v>3346</v>
      </c>
      <c r="C1120" s="3" t="s">
        <v>3347</v>
      </c>
      <c r="D1120" s="3" t="s">
        <v>3348</v>
      </c>
    </row>
    <row r="1121" ht="22.5" spans="1:4">
      <c r="A1121" s="1">
        <v>1120</v>
      </c>
      <c r="B1121" s="3" t="s">
        <v>3349</v>
      </c>
      <c r="C1121" s="3" t="s">
        <v>3350</v>
      </c>
      <c r="D1121" s="3" t="s">
        <v>3351</v>
      </c>
    </row>
    <row r="1122" ht="22.5" spans="1:4">
      <c r="A1122" s="1">
        <v>1121</v>
      </c>
      <c r="B1122" s="3" t="s">
        <v>3352</v>
      </c>
      <c r="C1122" s="3" t="s">
        <v>3353</v>
      </c>
      <c r="D1122" s="3" t="s">
        <v>3354</v>
      </c>
    </row>
    <row r="1123" ht="22.5" spans="1:4">
      <c r="A1123" s="1">
        <v>1122</v>
      </c>
      <c r="B1123" s="3" t="s">
        <v>3355</v>
      </c>
      <c r="C1123" s="3" t="s">
        <v>3356</v>
      </c>
      <c r="D1123" s="3" t="s">
        <v>3357</v>
      </c>
    </row>
    <row r="1124" ht="22.5" spans="1:4">
      <c r="A1124" s="1">
        <v>1123</v>
      </c>
      <c r="B1124" s="3" t="s">
        <v>3358</v>
      </c>
      <c r="C1124" s="3" t="s">
        <v>3359</v>
      </c>
      <c r="D1124" s="3" t="s">
        <v>3360</v>
      </c>
    </row>
    <row r="1125" ht="22.5" spans="1:4">
      <c r="A1125" s="1">
        <v>1124</v>
      </c>
      <c r="B1125" s="3" t="s">
        <v>3361</v>
      </c>
      <c r="C1125" s="3" t="s">
        <v>3362</v>
      </c>
      <c r="D1125" s="3" t="s">
        <v>3363</v>
      </c>
    </row>
    <row r="1126" ht="22.5" spans="1:4">
      <c r="A1126" s="1">
        <v>1125</v>
      </c>
      <c r="B1126" s="3" t="s">
        <v>3364</v>
      </c>
      <c r="C1126" s="3" t="s">
        <v>3365</v>
      </c>
      <c r="D1126" s="3" t="s">
        <v>3366</v>
      </c>
    </row>
    <row r="1127" ht="22.5" spans="1:4">
      <c r="A1127" s="1">
        <v>1126</v>
      </c>
      <c r="B1127" s="3" t="s">
        <v>3367</v>
      </c>
      <c r="C1127" s="3" t="s">
        <v>3368</v>
      </c>
      <c r="D1127" s="3" t="s">
        <v>3369</v>
      </c>
    </row>
    <row r="1128" ht="22.5" spans="1:4">
      <c r="A1128" s="1">
        <v>1127</v>
      </c>
      <c r="B1128" s="3" t="s">
        <v>3370</v>
      </c>
      <c r="C1128" s="3" t="s">
        <v>3371</v>
      </c>
      <c r="D1128" s="3" t="s">
        <v>3372</v>
      </c>
    </row>
    <row r="1129" ht="22.5" spans="1:4">
      <c r="A1129" s="1">
        <v>1128</v>
      </c>
      <c r="B1129" s="3" t="s">
        <v>3373</v>
      </c>
      <c r="C1129" s="3" t="s">
        <v>3374</v>
      </c>
      <c r="D1129" s="3" t="s">
        <v>3375</v>
      </c>
    </row>
    <row r="1130" ht="22.5" spans="1:4">
      <c r="A1130" s="1">
        <v>1129</v>
      </c>
      <c r="B1130" s="3" t="s">
        <v>3376</v>
      </c>
      <c r="C1130" s="3" t="s">
        <v>3377</v>
      </c>
      <c r="D1130" s="3" t="s">
        <v>3378</v>
      </c>
    </row>
    <row r="1131" spans="1:4">
      <c r="A1131" s="1">
        <v>1130</v>
      </c>
      <c r="B1131" s="3" t="s">
        <v>3379</v>
      </c>
      <c r="C1131" s="3" t="s">
        <v>3380</v>
      </c>
      <c r="D1131" s="3" t="s">
        <v>3381</v>
      </c>
    </row>
    <row r="1132" ht="22.5" spans="1:4">
      <c r="A1132" s="1">
        <v>1131</v>
      </c>
      <c r="B1132" s="3" t="s">
        <v>3382</v>
      </c>
      <c r="C1132" s="3" t="s">
        <v>3383</v>
      </c>
      <c r="D1132" s="3" t="s">
        <v>3384</v>
      </c>
    </row>
    <row r="1133" spans="1:4">
      <c r="A1133" s="1">
        <v>1132</v>
      </c>
      <c r="B1133" s="3" t="s">
        <v>3385</v>
      </c>
      <c r="C1133" s="3" t="s">
        <v>3386</v>
      </c>
      <c r="D1133" s="3" t="s">
        <v>3387</v>
      </c>
    </row>
    <row r="1134" spans="1:4">
      <c r="A1134" s="1">
        <v>1133</v>
      </c>
      <c r="B1134" s="3" t="s">
        <v>3388</v>
      </c>
      <c r="C1134" s="3" t="s">
        <v>3389</v>
      </c>
      <c r="D1134" s="3" t="s">
        <v>3390</v>
      </c>
    </row>
    <row r="1135" ht="22.5" spans="1:4">
      <c r="A1135" s="1">
        <v>1134</v>
      </c>
      <c r="B1135" s="3" t="s">
        <v>3391</v>
      </c>
      <c r="C1135" s="3" t="s">
        <v>3392</v>
      </c>
      <c r="D1135" s="3" t="s">
        <v>3393</v>
      </c>
    </row>
    <row r="1136" ht="22.5" spans="1:4">
      <c r="A1136" s="1">
        <v>1135</v>
      </c>
      <c r="B1136" s="3" t="s">
        <v>3394</v>
      </c>
      <c r="C1136" s="3" t="s">
        <v>3395</v>
      </c>
      <c r="D1136" s="3" t="s">
        <v>3396</v>
      </c>
    </row>
    <row r="1137" ht="22.5" spans="1:4">
      <c r="A1137" s="1">
        <v>1136</v>
      </c>
      <c r="B1137" s="3" t="s">
        <v>3397</v>
      </c>
      <c r="C1137" s="3" t="s">
        <v>3398</v>
      </c>
      <c r="D1137" s="3" t="s">
        <v>3399</v>
      </c>
    </row>
    <row r="1138" ht="22.5" spans="1:4">
      <c r="A1138" s="1">
        <v>1137</v>
      </c>
      <c r="B1138" s="3" t="s">
        <v>3400</v>
      </c>
      <c r="C1138" s="3" t="s">
        <v>3401</v>
      </c>
      <c r="D1138" s="3" t="s">
        <v>3402</v>
      </c>
    </row>
    <row r="1139" ht="22.5" spans="1:4">
      <c r="A1139" s="1">
        <v>1138</v>
      </c>
      <c r="B1139" s="3" t="s">
        <v>3403</v>
      </c>
      <c r="C1139" s="3" t="s">
        <v>3404</v>
      </c>
      <c r="D1139" s="3" t="s">
        <v>3405</v>
      </c>
    </row>
    <row r="1140" ht="22.5" spans="1:4">
      <c r="A1140" s="1">
        <v>1139</v>
      </c>
      <c r="B1140" s="3" t="s">
        <v>3406</v>
      </c>
      <c r="C1140" s="3" t="s">
        <v>3407</v>
      </c>
      <c r="D1140" s="3" t="s">
        <v>3408</v>
      </c>
    </row>
    <row r="1141" spans="1:4">
      <c r="A1141" s="1">
        <v>1140</v>
      </c>
      <c r="B1141" s="3" t="s">
        <v>3409</v>
      </c>
      <c r="C1141" s="3" t="s">
        <v>3410</v>
      </c>
      <c r="D1141" s="3" t="s">
        <v>3411</v>
      </c>
    </row>
    <row r="1142" ht="22.5" spans="1:4">
      <c r="A1142" s="1">
        <v>1141</v>
      </c>
      <c r="B1142" s="3" t="s">
        <v>3412</v>
      </c>
      <c r="C1142" s="3" t="s">
        <v>3413</v>
      </c>
      <c r="D1142" s="3" t="s">
        <v>3414</v>
      </c>
    </row>
    <row r="1143" ht="22.5" spans="1:4">
      <c r="A1143" s="1">
        <v>1142</v>
      </c>
      <c r="B1143" s="3" t="s">
        <v>3415</v>
      </c>
      <c r="C1143" s="3" t="s">
        <v>3416</v>
      </c>
      <c r="D1143" s="3" t="s">
        <v>3417</v>
      </c>
    </row>
    <row r="1144" ht="22.5" spans="1:4">
      <c r="A1144" s="1">
        <v>1143</v>
      </c>
      <c r="B1144" s="3" t="s">
        <v>3418</v>
      </c>
      <c r="C1144" s="3" t="s">
        <v>3419</v>
      </c>
      <c r="D1144" s="3" t="s">
        <v>3420</v>
      </c>
    </row>
    <row r="1145" ht="22.5" spans="1:4">
      <c r="A1145" s="1">
        <v>1144</v>
      </c>
      <c r="B1145" s="3" t="s">
        <v>3421</v>
      </c>
      <c r="C1145" s="3" t="s">
        <v>3422</v>
      </c>
      <c r="D1145" s="3" t="s">
        <v>3423</v>
      </c>
    </row>
    <row r="1146" ht="22.5" spans="1:4">
      <c r="A1146" s="1">
        <v>1145</v>
      </c>
      <c r="B1146" s="3" t="s">
        <v>3424</v>
      </c>
      <c r="C1146" s="3" t="s">
        <v>3425</v>
      </c>
      <c r="D1146" s="3" t="s">
        <v>3426</v>
      </c>
    </row>
    <row r="1147" ht="22.5" spans="1:4">
      <c r="A1147" s="1">
        <v>1146</v>
      </c>
      <c r="B1147" s="3" t="s">
        <v>3427</v>
      </c>
      <c r="C1147" s="3" t="s">
        <v>3428</v>
      </c>
      <c r="D1147" s="3" t="s">
        <v>3429</v>
      </c>
    </row>
    <row r="1148" ht="22.5" spans="1:4">
      <c r="A1148" s="1">
        <v>1147</v>
      </c>
      <c r="B1148" s="3" t="s">
        <v>3430</v>
      </c>
      <c r="C1148" s="3" t="s">
        <v>3431</v>
      </c>
      <c r="D1148" s="3" t="s">
        <v>3432</v>
      </c>
    </row>
    <row r="1149" ht="22.5" spans="1:4">
      <c r="A1149" s="1">
        <v>1148</v>
      </c>
      <c r="B1149" s="3" t="s">
        <v>3433</v>
      </c>
      <c r="C1149" s="3" t="s">
        <v>3434</v>
      </c>
      <c r="D1149" s="3" t="s">
        <v>3435</v>
      </c>
    </row>
    <row r="1150" spans="1:4">
      <c r="A1150" s="1">
        <v>1149</v>
      </c>
      <c r="B1150" s="3" t="s">
        <v>3436</v>
      </c>
      <c r="C1150" s="3" t="s">
        <v>3437</v>
      </c>
      <c r="D1150" s="3" t="s">
        <v>3438</v>
      </c>
    </row>
    <row r="1151" ht="22.5" spans="1:4">
      <c r="A1151" s="1">
        <v>1150</v>
      </c>
      <c r="B1151" s="3" t="s">
        <v>3439</v>
      </c>
      <c r="C1151" s="3" t="s">
        <v>3440</v>
      </c>
      <c r="D1151" s="3" t="s">
        <v>3441</v>
      </c>
    </row>
    <row r="1152" ht="22.5" spans="1:4">
      <c r="A1152" s="1">
        <v>1151</v>
      </c>
      <c r="B1152" s="3" t="s">
        <v>3442</v>
      </c>
      <c r="C1152" s="3" t="s">
        <v>3443</v>
      </c>
      <c r="D1152" s="3" t="s">
        <v>3444</v>
      </c>
    </row>
    <row r="1153" spans="1:4">
      <c r="A1153" s="1">
        <v>1152</v>
      </c>
      <c r="B1153" s="3" t="s">
        <v>3445</v>
      </c>
      <c r="C1153" s="3" t="s">
        <v>3446</v>
      </c>
      <c r="D1153" s="3" t="s">
        <v>3447</v>
      </c>
    </row>
    <row r="1154" spans="1:4">
      <c r="A1154" s="1">
        <v>1153</v>
      </c>
      <c r="B1154" s="3" t="s">
        <v>3448</v>
      </c>
      <c r="C1154" s="3" t="s">
        <v>3449</v>
      </c>
      <c r="D1154" s="3" t="s">
        <v>3450</v>
      </c>
    </row>
    <row r="1155" ht="22.5" spans="1:4">
      <c r="A1155" s="1">
        <v>1154</v>
      </c>
      <c r="B1155" s="3" t="s">
        <v>3451</v>
      </c>
      <c r="C1155" s="3" t="s">
        <v>3452</v>
      </c>
      <c r="D1155" s="3" t="s">
        <v>3453</v>
      </c>
    </row>
    <row r="1156" ht="22.5" spans="1:4">
      <c r="A1156" s="1">
        <v>1155</v>
      </c>
      <c r="B1156" s="3" t="s">
        <v>3454</v>
      </c>
      <c r="C1156" s="3" t="s">
        <v>3455</v>
      </c>
      <c r="D1156" s="3" t="s">
        <v>3456</v>
      </c>
    </row>
    <row r="1157" ht="22.5" spans="1:4">
      <c r="A1157" s="1">
        <v>1156</v>
      </c>
      <c r="B1157" s="3" t="s">
        <v>3457</v>
      </c>
      <c r="C1157" s="3" t="s">
        <v>3458</v>
      </c>
      <c r="D1157" s="3" t="s">
        <v>3459</v>
      </c>
    </row>
    <row r="1158" ht="22.5" spans="1:4">
      <c r="A1158" s="1">
        <v>1157</v>
      </c>
      <c r="B1158" s="3" t="s">
        <v>3460</v>
      </c>
      <c r="C1158" s="3" t="s">
        <v>3461</v>
      </c>
      <c r="D1158" s="3" t="s">
        <v>3462</v>
      </c>
    </row>
    <row r="1159" ht="22.5" spans="1:4">
      <c r="A1159" s="1">
        <v>1158</v>
      </c>
      <c r="B1159" s="3" t="s">
        <v>3463</v>
      </c>
      <c r="C1159" s="3" t="s">
        <v>3464</v>
      </c>
      <c r="D1159" s="3" t="s">
        <v>3465</v>
      </c>
    </row>
    <row r="1160" ht="22.5" spans="1:4">
      <c r="A1160" s="1">
        <v>1159</v>
      </c>
      <c r="B1160" s="3" t="s">
        <v>3466</v>
      </c>
      <c r="C1160" s="3" t="s">
        <v>3467</v>
      </c>
      <c r="D1160" s="3" t="s">
        <v>3468</v>
      </c>
    </row>
    <row r="1161" ht="22.5" spans="1:4">
      <c r="A1161" s="1">
        <v>1160</v>
      </c>
      <c r="B1161" s="3" t="s">
        <v>3469</v>
      </c>
      <c r="C1161" s="3" t="s">
        <v>3470</v>
      </c>
      <c r="D1161" s="3" t="s">
        <v>3471</v>
      </c>
    </row>
    <row r="1162" spans="1:4">
      <c r="A1162" s="1">
        <v>1161</v>
      </c>
      <c r="B1162" s="3" t="s">
        <v>3472</v>
      </c>
      <c r="C1162" s="3" t="s">
        <v>3473</v>
      </c>
      <c r="D1162" s="3" t="s">
        <v>3474</v>
      </c>
    </row>
    <row r="1163" ht="22.5" spans="1:4">
      <c r="A1163" s="1">
        <v>1162</v>
      </c>
      <c r="B1163" s="3" t="s">
        <v>3475</v>
      </c>
      <c r="C1163" s="3" t="s">
        <v>3476</v>
      </c>
      <c r="D1163" s="3" t="s">
        <v>3477</v>
      </c>
    </row>
    <row r="1164" ht="22.5" spans="1:4">
      <c r="A1164" s="1">
        <v>1163</v>
      </c>
      <c r="B1164" s="3" t="s">
        <v>3478</v>
      </c>
      <c r="C1164" s="3" t="s">
        <v>3479</v>
      </c>
      <c r="D1164" s="3" t="s">
        <v>3480</v>
      </c>
    </row>
    <row r="1165" ht="22.5" spans="1:4">
      <c r="A1165" s="1">
        <v>1164</v>
      </c>
      <c r="B1165" s="3" t="s">
        <v>3481</v>
      </c>
      <c r="C1165" s="3" t="s">
        <v>3482</v>
      </c>
      <c r="D1165" s="3" t="s">
        <v>3483</v>
      </c>
    </row>
    <row r="1166" ht="22.5" spans="1:4">
      <c r="A1166" s="1">
        <v>1165</v>
      </c>
      <c r="B1166" s="3" t="s">
        <v>3484</v>
      </c>
      <c r="C1166" s="3" t="s">
        <v>3485</v>
      </c>
      <c r="D1166" s="3" t="s">
        <v>3486</v>
      </c>
    </row>
    <row r="1167" spans="1:4">
      <c r="A1167" s="1">
        <v>1166</v>
      </c>
      <c r="B1167" s="3" t="s">
        <v>3487</v>
      </c>
      <c r="C1167" s="3" t="s">
        <v>3488</v>
      </c>
      <c r="D1167" s="3" t="s">
        <v>3489</v>
      </c>
    </row>
    <row r="1168" spans="1:4">
      <c r="A1168" s="1">
        <v>1167</v>
      </c>
      <c r="B1168" s="3" t="s">
        <v>3490</v>
      </c>
      <c r="C1168" s="3" t="s">
        <v>3491</v>
      </c>
      <c r="D1168" s="3" t="s">
        <v>3492</v>
      </c>
    </row>
    <row r="1169" ht="22.5" spans="1:4">
      <c r="A1169" s="1">
        <v>1168</v>
      </c>
      <c r="B1169" s="3" t="s">
        <v>3493</v>
      </c>
      <c r="C1169" s="3" t="s">
        <v>3494</v>
      </c>
      <c r="D1169" s="3" t="s">
        <v>3495</v>
      </c>
    </row>
    <row r="1170" ht="22.5" spans="1:4">
      <c r="A1170" s="1">
        <v>1169</v>
      </c>
      <c r="B1170" s="3" t="s">
        <v>3496</v>
      </c>
      <c r="C1170" s="3" t="s">
        <v>3497</v>
      </c>
      <c r="D1170" s="3" t="s">
        <v>3498</v>
      </c>
    </row>
    <row r="1171" spans="1:4">
      <c r="A1171" s="1">
        <v>1170</v>
      </c>
      <c r="B1171" s="3" t="s">
        <v>3499</v>
      </c>
      <c r="C1171" s="3" t="s">
        <v>3500</v>
      </c>
      <c r="D1171" s="3" t="s">
        <v>3501</v>
      </c>
    </row>
    <row r="1172" ht="22.5" spans="1:4">
      <c r="A1172" s="1">
        <v>1171</v>
      </c>
      <c r="B1172" s="3" t="s">
        <v>3502</v>
      </c>
      <c r="C1172" s="3" t="s">
        <v>3503</v>
      </c>
      <c r="D1172" s="3" t="s">
        <v>3504</v>
      </c>
    </row>
    <row r="1173" ht="22.5" spans="1:4">
      <c r="A1173" s="1">
        <v>1172</v>
      </c>
      <c r="B1173" s="3" t="s">
        <v>3505</v>
      </c>
      <c r="C1173" s="3" t="s">
        <v>3506</v>
      </c>
      <c r="D1173" s="3" t="s">
        <v>3507</v>
      </c>
    </row>
    <row r="1174" ht="22.5" spans="1:4">
      <c r="A1174" s="1">
        <v>1173</v>
      </c>
      <c r="B1174" s="3" t="s">
        <v>3508</v>
      </c>
      <c r="C1174" s="3" t="s">
        <v>3509</v>
      </c>
      <c r="D1174" s="3" t="s">
        <v>3510</v>
      </c>
    </row>
    <row r="1175" ht="22.5" spans="1:4">
      <c r="A1175" s="1">
        <v>1174</v>
      </c>
      <c r="B1175" s="3" t="s">
        <v>3511</v>
      </c>
      <c r="C1175" s="3" t="s">
        <v>3512</v>
      </c>
      <c r="D1175" s="3" t="s">
        <v>3513</v>
      </c>
    </row>
    <row r="1176" ht="22.5" spans="1:4">
      <c r="A1176" s="1">
        <v>1175</v>
      </c>
      <c r="B1176" s="3" t="s">
        <v>3514</v>
      </c>
      <c r="C1176" s="3" t="s">
        <v>3515</v>
      </c>
      <c r="D1176" s="3" t="s">
        <v>3516</v>
      </c>
    </row>
    <row r="1177" ht="22.5" spans="1:4">
      <c r="A1177" s="1">
        <v>1176</v>
      </c>
      <c r="B1177" s="3" t="s">
        <v>3517</v>
      </c>
      <c r="C1177" s="3" t="s">
        <v>3518</v>
      </c>
      <c r="D1177" s="3" t="s">
        <v>3519</v>
      </c>
    </row>
    <row r="1178" ht="22.5" spans="1:4">
      <c r="A1178" s="1">
        <v>1177</v>
      </c>
      <c r="B1178" s="3" t="s">
        <v>3520</v>
      </c>
      <c r="C1178" s="3" t="s">
        <v>3521</v>
      </c>
      <c r="D1178" s="3" t="s">
        <v>3522</v>
      </c>
    </row>
    <row r="1179" ht="22.5" spans="1:4">
      <c r="A1179" s="1">
        <v>1178</v>
      </c>
      <c r="B1179" s="3" t="s">
        <v>3523</v>
      </c>
      <c r="C1179" s="3" t="s">
        <v>3524</v>
      </c>
      <c r="D1179" s="3" t="s">
        <v>3525</v>
      </c>
    </row>
    <row r="1180" ht="22.5" spans="1:4">
      <c r="A1180" s="1">
        <v>1179</v>
      </c>
      <c r="B1180" s="3" t="s">
        <v>3526</v>
      </c>
      <c r="C1180" s="3" t="s">
        <v>3527</v>
      </c>
      <c r="D1180" s="3" t="s">
        <v>3528</v>
      </c>
    </row>
    <row r="1181" ht="22.5" spans="1:4">
      <c r="A1181" s="1">
        <v>1180</v>
      </c>
      <c r="B1181" s="3" t="s">
        <v>3529</v>
      </c>
      <c r="C1181" s="3" t="s">
        <v>3530</v>
      </c>
      <c r="D1181" s="3" t="s">
        <v>3531</v>
      </c>
    </row>
    <row r="1182" ht="22.5" spans="1:4">
      <c r="A1182" s="1">
        <v>1181</v>
      </c>
      <c r="B1182" s="3" t="s">
        <v>3532</v>
      </c>
      <c r="C1182" s="3" t="s">
        <v>3533</v>
      </c>
      <c r="D1182" s="3" t="s">
        <v>1442</v>
      </c>
    </row>
    <row r="1183" spans="1:4">
      <c r="A1183" s="1">
        <v>1182</v>
      </c>
      <c r="B1183" s="3" t="s">
        <v>3534</v>
      </c>
      <c r="C1183" s="3" t="s">
        <v>3535</v>
      </c>
      <c r="D1183" s="3" t="s">
        <v>3536</v>
      </c>
    </row>
    <row r="1184" ht="22.5" spans="1:4">
      <c r="A1184" s="1">
        <v>1183</v>
      </c>
      <c r="B1184" s="3" t="s">
        <v>3537</v>
      </c>
      <c r="C1184" s="3" t="s">
        <v>3538</v>
      </c>
      <c r="D1184" s="3" t="s">
        <v>3539</v>
      </c>
    </row>
    <row r="1185" spans="1:4">
      <c r="A1185" s="1">
        <v>1184</v>
      </c>
      <c r="B1185" s="3" t="s">
        <v>3540</v>
      </c>
      <c r="C1185" s="3" t="s">
        <v>3541</v>
      </c>
      <c r="D1185" s="3" t="s">
        <v>3542</v>
      </c>
    </row>
    <row r="1186" ht="22.5" spans="1:4">
      <c r="A1186" s="1">
        <v>1185</v>
      </c>
      <c r="B1186" s="3" t="s">
        <v>3543</v>
      </c>
      <c r="C1186" s="3" t="s">
        <v>3544</v>
      </c>
      <c r="D1186" s="3" t="s">
        <v>3545</v>
      </c>
    </row>
    <row r="1187" ht="22.5" spans="1:4">
      <c r="A1187" s="1">
        <v>1186</v>
      </c>
      <c r="B1187" s="3" t="s">
        <v>3546</v>
      </c>
      <c r="C1187" s="3" t="s">
        <v>3547</v>
      </c>
      <c r="D1187" s="3" t="s">
        <v>3548</v>
      </c>
    </row>
    <row r="1188" ht="22.5" spans="1:4">
      <c r="A1188" s="1">
        <v>1187</v>
      </c>
      <c r="B1188" s="3" t="s">
        <v>3549</v>
      </c>
      <c r="C1188" s="3" t="s">
        <v>3550</v>
      </c>
      <c r="D1188" s="3" t="s">
        <v>3551</v>
      </c>
    </row>
    <row r="1189" ht="22.5" spans="1:4">
      <c r="A1189" s="1">
        <v>1188</v>
      </c>
      <c r="B1189" s="3" t="s">
        <v>3552</v>
      </c>
      <c r="C1189" s="3" t="s">
        <v>3553</v>
      </c>
      <c r="D1189" s="3" t="s">
        <v>3554</v>
      </c>
    </row>
    <row r="1190" ht="22.5" spans="1:4">
      <c r="A1190" s="1">
        <v>1189</v>
      </c>
      <c r="B1190" s="3" t="s">
        <v>3555</v>
      </c>
      <c r="C1190" s="3" t="s">
        <v>3556</v>
      </c>
      <c r="D1190" s="3" t="s">
        <v>3557</v>
      </c>
    </row>
    <row r="1191" ht="22.5" spans="1:4">
      <c r="A1191" s="1">
        <v>1190</v>
      </c>
      <c r="B1191" s="3" t="s">
        <v>3558</v>
      </c>
      <c r="C1191" s="3" t="s">
        <v>3559</v>
      </c>
      <c r="D1191" s="3" t="s">
        <v>3560</v>
      </c>
    </row>
    <row r="1192" ht="22.5" spans="1:4">
      <c r="A1192" s="1">
        <v>1191</v>
      </c>
      <c r="B1192" s="3" t="s">
        <v>3561</v>
      </c>
      <c r="C1192" s="3" t="s">
        <v>3562</v>
      </c>
      <c r="D1192" s="3" t="s">
        <v>3563</v>
      </c>
    </row>
    <row r="1193" spans="1:4">
      <c r="A1193" s="1">
        <v>1192</v>
      </c>
      <c r="B1193" s="3" t="s">
        <v>3564</v>
      </c>
      <c r="C1193" s="3" t="s">
        <v>3565</v>
      </c>
      <c r="D1193" s="3" t="s">
        <v>3566</v>
      </c>
    </row>
    <row r="1194" ht="22.5" spans="1:4">
      <c r="A1194" s="1">
        <v>1193</v>
      </c>
      <c r="B1194" s="3" t="s">
        <v>3567</v>
      </c>
      <c r="C1194" s="3" t="s">
        <v>3568</v>
      </c>
      <c r="D1194" s="3" t="s">
        <v>3569</v>
      </c>
    </row>
    <row r="1195" ht="22.5" spans="1:4">
      <c r="A1195" s="1">
        <v>1194</v>
      </c>
      <c r="B1195" s="3" t="s">
        <v>3570</v>
      </c>
      <c r="C1195" s="3" t="s">
        <v>3571</v>
      </c>
      <c r="D1195" s="3" t="s">
        <v>3572</v>
      </c>
    </row>
    <row r="1196" spans="1:4">
      <c r="A1196" s="1">
        <v>1195</v>
      </c>
      <c r="B1196" s="3" t="s">
        <v>3573</v>
      </c>
      <c r="C1196" s="3" t="s">
        <v>3574</v>
      </c>
      <c r="D1196" s="3" t="s">
        <v>3575</v>
      </c>
    </row>
    <row r="1197" ht="22.5" spans="1:4">
      <c r="A1197" s="1">
        <v>1196</v>
      </c>
      <c r="B1197" s="3" t="s">
        <v>3576</v>
      </c>
      <c r="C1197" s="3" t="s">
        <v>3577</v>
      </c>
      <c r="D1197" s="3" t="s">
        <v>3578</v>
      </c>
    </row>
    <row r="1198" ht="22.5" spans="1:4">
      <c r="A1198" s="1">
        <v>1197</v>
      </c>
      <c r="B1198" s="3" t="s">
        <v>3579</v>
      </c>
      <c r="C1198" s="3" t="s">
        <v>3580</v>
      </c>
      <c r="D1198" s="3" t="s">
        <v>3581</v>
      </c>
    </row>
    <row r="1199" ht="22.5" spans="1:4">
      <c r="A1199" s="1">
        <v>1198</v>
      </c>
      <c r="B1199" s="3" t="s">
        <v>3582</v>
      </c>
      <c r="C1199" s="3" t="s">
        <v>3583</v>
      </c>
      <c r="D1199" s="3" t="s">
        <v>3584</v>
      </c>
    </row>
    <row r="1200" spans="1:4">
      <c r="A1200" s="1">
        <v>1199</v>
      </c>
      <c r="B1200" s="3" t="s">
        <v>3585</v>
      </c>
      <c r="C1200" s="3" t="s">
        <v>3586</v>
      </c>
      <c r="D1200" s="3" t="s">
        <v>3587</v>
      </c>
    </row>
    <row r="1201" ht="22.5" spans="1:4">
      <c r="A1201" s="1">
        <v>1200</v>
      </c>
      <c r="B1201" s="3" t="s">
        <v>3588</v>
      </c>
      <c r="C1201" s="3" t="s">
        <v>3589</v>
      </c>
      <c r="D1201" s="3" t="s">
        <v>3590</v>
      </c>
    </row>
    <row r="1202" ht="22.5" spans="1:4">
      <c r="A1202" s="1">
        <v>1201</v>
      </c>
      <c r="B1202" s="3" t="s">
        <v>3591</v>
      </c>
      <c r="C1202" s="3" t="s">
        <v>3592</v>
      </c>
      <c r="D1202" s="3" t="s">
        <v>3593</v>
      </c>
    </row>
    <row r="1203" ht="22.5" spans="1:4">
      <c r="A1203" s="1">
        <v>1202</v>
      </c>
      <c r="B1203" s="3" t="s">
        <v>3594</v>
      </c>
      <c r="C1203" s="3" t="s">
        <v>3595</v>
      </c>
      <c r="D1203" s="3" t="s">
        <v>3596</v>
      </c>
    </row>
    <row r="1204" ht="22.5" spans="1:4">
      <c r="A1204" s="1">
        <v>1203</v>
      </c>
      <c r="B1204" s="3" t="s">
        <v>3597</v>
      </c>
      <c r="C1204" s="3" t="s">
        <v>3598</v>
      </c>
      <c r="D1204" s="3" t="s">
        <v>3599</v>
      </c>
    </row>
    <row r="1205" spans="1:4">
      <c r="A1205" s="1">
        <v>1204</v>
      </c>
      <c r="B1205" s="3" t="s">
        <v>3600</v>
      </c>
      <c r="C1205" s="3" t="s">
        <v>3601</v>
      </c>
      <c r="D1205" s="3" t="s">
        <v>3602</v>
      </c>
    </row>
    <row r="1206" ht="22.5" spans="1:4">
      <c r="A1206" s="1">
        <v>1205</v>
      </c>
      <c r="B1206" s="3" t="s">
        <v>3603</v>
      </c>
      <c r="C1206" s="3" t="s">
        <v>3604</v>
      </c>
      <c r="D1206" s="3" t="s">
        <v>3605</v>
      </c>
    </row>
    <row r="1207" ht="22.5" spans="1:4">
      <c r="A1207" s="1">
        <v>1206</v>
      </c>
      <c r="B1207" s="3" t="s">
        <v>3606</v>
      </c>
      <c r="C1207" s="3" t="s">
        <v>3607</v>
      </c>
      <c r="D1207" s="3" t="s">
        <v>3608</v>
      </c>
    </row>
    <row r="1208" ht="22.5" spans="1:4">
      <c r="A1208" s="1">
        <v>1207</v>
      </c>
      <c r="B1208" s="3" t="s">
        <v>3609</v>
      </c>
      <c r="C1208" s="3" t="s">
        <v>3610</v>
      </c>
      <c r="D1208" s="3" t="s">
        <v>3611</v>
      </c>
    </row>
    <row r="1209" ht="22.5" spans="1:4">
      <c r="A1209" s="1">
        <v>1208</v>
      </c>
      <c r="B1209" s="3" t="s">
        <v>3612</v>
      </c>
      <c r="C1209" s="3" t="s">
        <v>3613</v>
      </c>
      <c r="D1209" s="3" t="s">
        <v>3614</v>
      </c>
    </row>
    <row r="1210" ht="22.5" spans="1:4">
      <c r="A1210" s="1">
        <v>1209</v>
      </c>
      <c r="B1210" s="3" t="s">
        <v>3615</v>
      </c>
      <c r="C1210" s="3" t="s">
        <v>3616</v>
      </c>
      <c r="D1210" s="3" t="s">
        <v>3617</v>
      </c>
    </row>
    <row r="1211" ht="22.5" spans="1:4">
      <c r="A1211" s="1">
        <v>1210</v>
      </c>
      <c r="B1211" s="3" t="s">
        <v>3618</v>
      </c>
      <c r="C1211" s="3" t="s">
        <v>3619</v>
      </c>
      <c r="D1211" s="3" t="s">
        <v>3620</v>
      </c>
    </row>
    <row r="1212" ht="22.5" spans="1:4">
      <c r="A1212" s="1">
        <v>1211</v>
      </c>
      <c r="B1212" s="3" t="s">
        <v>3621</v>
      </c>
      <c r="C1212" s="3" t="s">
        <v>3622</v>
      </c>
      <c r="D1212" s="3" t="s">
        <v>3623</v>
      </c>
    </row>
    <row r="1213" ht="22.5" spans="1:4">
      <c r="A1213" s="1">
        <v>1212</v>
      </c>
      <c r="B1213" s="3" t="s">
        <v>3624</v>
      </c>
      <c r="C1213" s="3" t="s">
        <v>3625</v>
      </c>
      <c r="D1213" s="3" t="s">
        <v>3626</v>
      </c>
    </row>
    <row r="1214" ht="22.5" spans="1:4">
      <c r="A1214" s="1">
        <v>1213</v>
      </c>
      <c r="B1214" s="3" t="s">
        <v>3627</v>
      </c>
      <c r="C1214" s="3" t="s">
        <v>3628</v>
      </c>
      <c r="D1214" s="3" t="s">
        <v>3629</v>
      </c>
    </row>
    <row r="1215" ht="22.5" spans="1:4">
      <c r="A1215" s="1">
        <v>1214</v>
      </c>
      <c r="B1215" s="3" t="s">
        <v>3630</v>
      </c>
      <c r="C1215" s="3" t="s">
        <v>3631</v>
      </c>
      <c r="D1215" s="3" t="s">
        <v>3632</v>
      </c>
    </row>
    <row r="1216" ht="22.5" spans="1:4">
      <c r="A1216" s="1">
        <v>1215</v>
      </c>
      <c r="B1216" s="3" t="s">
        <v>3633</v>
      </c>
      <c r="C1216" s="3" t="s">
        <v>3634</v>
      </c>
      <c r="D1216" s="3" t="s">
        <v>3635</v>
      </c>
    </row>
    <row r="1217" ht="22.5" spans="1:4">
      <c r="A1217" s="1">
        <v>1216</v>
      </c>
      <c r="B1217" s="3" t="s">
        <v>3636</v>
      </c>
      <c r="C1217" s="3" t="s">
        <v>3637</v>
      </c>
      <c r="D1217" s="3" t="s">
        <v>3638</v>
      </c>
    </row>
    <row r="1218" ht="22.5" spans="1:4">
      <c r="A1218" s="1">
        <v>1217</v>
      </c>
      <c r="B1218" s="3" t="s">
        <v>3639</v>
      </c>
      <c r="C1218" s="3" t="s">
        <v>3640</v>
      </c>
      <c r="D1218" s="3" t="s">
        <v>3641</v>
      </c>
    </row>
    <row r="1219" ht="22.5" spans="1:4">
      <c r="A1219" s="1">
        <v>1218</v>
      </c>
      <c r="B1219" s="3" t="s">
        <v>3642</v>
      </c>
      <c r="C1219" s="3" t="s">
        <v>3643</v>
      </c>
      <c r="D1219" s="3" t="s">
        <v>3644</v>
      </c>
    </row>
    <row r="1220" ht="22.5" spans="1:4">
      <c r="A1220" s="1">
        <v>1219</v>
      </c>
      <c r="B1220" s="3" t="s">
        <v>3645</v>
      </c>
      <c r="C1220" s="3" t="s">
        <v>3646</v>
      </c>
      <c r="D1220" s="3" t="s">
        <v>3647</v>
      </c>
    </row>
    <row r="1221" ht="22.5" spans="1:4">
      <c r="A1221" s="1">
        <v>1220</v>
      </c>
      <c r="B1221" s="3" t="s">
        <v>3648</v>
      </c>
      <c r="C1221" s="3" t="s">
        <v>3649</v>
      </c>
      <c r="D1221" s="3" t="s">
        <v>3650</v>
      </c>
    </row>
    <row r="1222" spans="1:4">
      <c r="A1222" s="1">
        <v>1221</v>
      </c>
      <c r="B1222" s="3" t="s">
        <v>3651</v>
      </c>
      <c r="C1222" s="3" t="s">
        <v>3652</v>
      </c>
      <c r="D1222" s="3" t="s">
        <v>3653</v>
      </c>
    </row>
    <row r="1223" ht="22.5" spans="1:4">
      <c r="A1223" s="1">
        <v>1222</v>
      </c>
      <c r="B1223" s="3" t="s">
        <v>3654</v>
      </c>
      <c r="C1223" s="3" t="s">
        <v>3655</v>
      </c>
      <c r="D1223" s="3" t="s">
        <v>3656</v>
      </c>
    </row>
    <row r="1224" spans="1:4">
      <c r="A1224" s="1">
        <v>1223</v>
      </c>
      <c r="B1224" s="3" t="s">
        <v>3657</v>
      </c>
      <c r="C1224" s="3" t="s">
        <v>3658</v>
      </c>
      <c r="D1224" s="3" t="s">
        <v>3659</v>
      </c>
    </row>
    <row r="1225" ht="22.5" spans="1:4">
      <c r="A1225" s="1">
        <v>1224</v>
      </c>
      <c r="B1225" s="3" t="s">
        <v>3660</v>
      </c>
      <c r="C1225" s="3" t="s">
        <v>3661</v>
      </c>
      <c r="D1225" s="3" t="s">
        <v>3662</v>
      </c>
    </row>
    <row r="1226" ht="22.5" spans="1:4">
      <c r="A1226" s="1">
        <v>1225</v>
      </c>
      <c r="B1226" s="3" t="s">
        <v>3663</v>
      </c>
      <c r="C1226" s="3" t="s">
        <v>3664</v>
      </c>
      <c r="D1226" s="3" t="s">
        <v>3665</v>
      </c>
    </row>
    <row r="1227" ht="22.5" spans="1:4">
      <c r="A1227" s="1">
        <v>1226</v>
      </c>
      <c r="B1227" s="3" t="s">
        <v>3666</v>
      </c>
      <c r="C1227" s="3" t="s">
        <v>3667</v>
      </c>
      <c r="D1227" s="3" t="s">
        <v>3668</v>
      </c>
    </row>
    <row r="1228" ht="22.5" spans="1:4">
      <c r="A1228" s="1">
        <v>1227</v>
      </c>
      <c r="B1228" s="3" t="s">
        <v>3669</v>
      </c>
      <c r="C1228" s="3" t="s">
        <v>3670</v>
      </c>
      <c r="D1228" s="3" t="s">
        <v>3671</v>
      </c>
    </row>
    <row r="1229" ht="22.5" spans="1:4">
      <c r="A1229" s="1">
        <v>1228</v>
      </c>
      <c r="B1229" s="3" t="s">
        <v>3672</v>
      </c>
      <c r="C1229" s="3" t="s">
        <v>3673</v>
      </c>
      <c r="D1229" s="3" t="s">
        <v>3674</v>
      </c>
    </row>
    <row r="1230" ht="22.5" spans="1:4">
      <c r="A1230" s="1">
        <v>1229</v>
      </c>
      <c r="B1230" s="3" t="s">
        <v>3675</v>
      </c>
      <c r="C1230" s="3" t="s">
        <v>3676</v>
      </c>
      <c r="D1230" s="3" t="s">
        <v>3677</v>
      </c>
    </row>
    <row r="1231" ht="22.5" spans="1:4">
      <c r="A1231" s="1">
        <v>1230</v>
      </c>
      <c r="B1231" s="3" t="s">
        <v>3678</v>
      </c>
      <c r="C1231" s="3" t="s">
        <v>3679</v>
      </c>
      <c r="D1231" s="3" t="s">
        <v>3680</v>
      </c>
    </row>
    <row r="1232" ht="22.5" spans="1:4">
      <c r="A1232" s="1">
        <v>1231</v>
      </c>
      <c r="B1232" s="3" t="s">
        <v>3681</v>
      </c>
      <c r="C1232" s="3" t="s">
        <v>3682</v>
      </c>
      <c r="D1232" s="3" t="s">
        <v>3683</v>
      </c>
    </row>
    <row r="1233" ht="22.5" spans="1:4">
      <c r="A1233" s="1">
        <v>1232</v>
      </c>
      <c r="B1233" s="3" t="s">
        <v>3684</v>
      </c>
      <c r="C1233" s="3" t="s">
        <v>3685</v>
      </c>
      <c r="D1233" s="3" t="s">
        <v>3686</v>
      </c>
    </row>
    <row r="1234" ht="22.5" spans="1:4">
      <c r="A1234" s="1">
        <v>1233</v>
      </c>
      <c r="B1234" s="3" t="s">
        <v>3687</v>
      </c>
      <c r="C1234" s="3" t="s">
        <v>3688</v>
      </c>
      <c r="D1234" s="3" t="s">
        <v>3689</v>
      </c>
    </row>
    <row r="1235" ht="22.5" spans="1:4">
      <c r="A1235" s="1">
        <v>1234</v>
      </c>
      <c r="B1235" s="3" t="s">
        <v>3690</v>
      </c>
      <c r="C1235" s="3" t="s">
        <v>3691</v>
      </c>
      <c r="D1235" s="3" t="s">
        <v>3692</v>
      </c>
    </row>
    <row r="1236" ht="22.5" spans="1:4">
      <c r="A1236" s="1">
        <v>1235</v>
      </c>
      <c r="B1236" s="3" t="s">
        <v>3693</v>
      </c>
      <c r="C1236" s="3" t="s">
        <v>3694</v>
      </c>
      <c r="D1236" s="3" t="s">
        <v>3695</v>
      </c>
    </row>
    <row r="1237" ht="22.5" spans="1:4">
      <c r="A1237" s="1">
        <v>1236</v>
      </c>
      <c r="B1237" s="3" t="s">
        <v>3696</v>
      </c>
      <c r="C1237" s="3" t="s">
        <v>3697</v>
      </c>
      <c r="D1237" s="3" t="s">
        <v>3698</v>
      </c>
    </row>
    <row r="1238" ht="22.5" spans="1:4">
      <c r="A1238" s="1">
        <v>1237</v>
      </c>
      <c r="B1238" s="3" t="s">
        <v>3699</v>
      </c>
      <c r="C1238" s="3" t="s">
        <v>3700</v>
      </c>
      <c r="D1238" s="3" t="s">
        <v>3701</v>
      </c>
    </row>
    <row r="1239" ht="22.5" spans="1:4">
      <c r="A1239" s="1">
        <v>1238</v>
      </c>
      <c r="B1239" s="3" t="s">
        <v>3702</v>
      </c>
      <c r="C1239" s="3" t="s">
        <v>3703</v>
      </c>
      <c r="D1239" s="3" t="s">
        <v>3704</v>
      </c>
    </row>
    <row r="1240" ht="22.5" spans="1:4">
      <c r="A1240" s="1">
        <v>1239</v>
      </c>
      <c r="B1240" s="3" t="s">
        <v>3705</v>
      </c>
      <c r="C1240" s="3" t="s">
        <v>3706</v>
      </c>
      <c r="D1240" s="3" t="s">
        <v>3707</v>
      </c>
    </row>
    <row r="1241" ht="22.5" spans="1:4">
      <c r="A1241" s="1">
        <v>1240</v>
      </c>
      <c r="B1241" s="3" t="s">
        <v>3708</v>
      </c>
      <c r="C1241" s="3" t="s">
        <v>3709</v>
      </c>
      <c r="D1241" s="3" t="s">
        <v>3710</v>
      </c>
    </row>
    <row r="1242" ht="22.5" spans="1:4">
      <c r="A1242" s="1">
        <v>1241</v>
      </c>
      <c r="B1242" s="3" t="s">
        <v>3711</v>
      </c>
      <c r="C1242" s="3" t="s">
        <v>3712</v>
      </c>
      <c r="D1242" s="3" t="s">
        <v>3713</v>
      </c>
    </row>
    <row r="1243" ht="22.5" spans="1:4">
      <c r="A1243" s="1">
        <v>1242</v>
      </c>
      <c r="B1243" s="3" t="s">
        <v>3714</v>
      </c>
      <c r="C1243" s="3" t="s">
        <v>3715</v>
      </c>
      <c r="D1243" s="3" t="s">
        <v>3716</v>
      </c>
    </row>
    <row r="1244" ht="22.5" spans="1:4">
      <c r="A1244" s="1">
        <v>1243</v>
      </c>
      <c r="B1244" s="3" t="s">
        <v>3717</v>
      </c>
      <c r="C1244" s="3" t="s">
        <v>3718</v>
      </c>
      <c r="D1244" s="3" t="s">
        <v>3719</v>
      </c>
    </row>
    <row r="1245" ht="22.5" spans="1:4">
      <c r="A1245" s="1">
        <v>1244</v>
      </c>
      <c r="B1245" s="3" t="s">
        <v>3720</v>
      </c>
      <c r="C1245" s="3" t="s">
        <v>3721</v>
      </c>
      <c r="D1245" s="3" t="s">
        <v>3722</v>
      </c>
    </row>
    <row r="1246" ht="22.5" spans="1:4">
      <c r="A1246" s="1">
        <v>1245</v>
      </c>
      <c r="B1246" s="3" t="s">
        <v>3723</v>
      </c>
      <c r="C1246" s="3" t="s">
        <v>3724</v>
      </c>
      <c r="D1246" s="3" t="s">
        <v>3725</v>
      </c>
    </row>
    <row r="1247" spans="1:4">
      <c r="A1247" s="1">
        <v>1246</v>
      </c>
      <c r="B1247" s="3" t="s">
        <v>3726</v>
      </c>
      <c r="C1247" s="3" t="s">
        <v>3727</v>
      </c>
      <c r="D1247" s="3" t="s">
        <v>3728</v>
      </c>
    </row>
    <row r="1248" spans="1:4">
      <c r="A1248" s="1">
        <v>1247</v>
      </c>
      <c r="B1248" s="3" t="s">
        <v>3729</v>
      </c>
      <c r="C1248" s="3" t="s">
        <v>3730</v>
      </c>
      <c r="D1248" s="3" t="s">
        <v>3731</v>
      </c>
    </row>
    <row r="1249" spans="1:4">
      <c r="A1249" s="1">
        <v>1248</v>
      </c>
      <c r="B1249" s="3" t="s">
        <v>3732</v>
      </c>
      <c r="C1249" s="3" t="s">
        <v>3733</v>
      </c>
      <c r="D1249" s="3" t="s">
        <v>3734</v>
      </c>
    </row>
    <row r="1250" spans="1:4">
      <c r="A1250" s="1">
        <v>1249</v>
      </c>
      <c r="B1250" s="3" t="s">
        <v>3735</v>
      </c>
      <c r="C1250" s="3" t="s">
        <v>3736</v>
      </c>
      <c r="D1250" s="3" t="s">
        <v>3737</v>
      </c>
    </row>
    <row r="1251" ht="22.5" spans="1:4">
      <c r="A1251" s="1">
        <v>1250</v>
      </c>
      <c r="B1251" s="3" t="s">
        <v>3738</v>
      </c>
      <c r="C1251" s="3" t="s">
        <v>3739</v>
      </c>
      <c r="D1251" s="3" t="s">
        <v>3740</v>
      </c>
    </row>
    <row r="1252" ht="22.5" spans="1:4">
      <c r="A1252" s="1">
        <v>1251</v>
      </c>
      <c r="B1252" s="3" t="s">
        <v>3741</v>
      </c>
      <c r="C1252" s="3" t="s">
        <v>3742</v>
      </c>
      <c r="D1252" s="3" t="s">
        <v>3743</v>
      </c>
    </row>
    <row r="1253" ht="22.5" spans="1:4">
      <c r="A1253" s="1">
        <v>1252</v>
      </c>
      <c r="B1253" s="3" t="s">
        <v>3744</v>
      </c>
      <c r="C1253" s="3" t="s">
        <v>3745</v>
      </c>
      <c r="D1253" s="3" t="s">
        <v>3746</v>
      </c>
    </row>
    <row r="1254" ht="22.5" spans="1:4">
      <c r="A1254" s="1">
        <v>1253</v>
      </c>
      <c r="B1254" s="3" t="s">
        <v>3747</v>
      </c>
      <c r="C1254" s="3" t="s">
        <v>3748</v>
      </c>
      <c r="D1254" s="3" t="s">
        <v>1532</v>
      </c>
    </row>
    <row r="1255" ht="22.5" spans="1:4">
      <c r="A1255" s="1">
        <v>1254</v>
      </c>
      <c r="B1255" s="3" t="s">
        <v>3749</v>
      </c>
      <c r="C1255" s="3" t="s">
        <v>3750</v>
      </c>
      <c r="D1255" s="3" t="s">
        <v>3751</v>
      </c>
    </row>
    <row r="1256" ht="22.5" spans="1:4">
      <c r="A1256" s="1">
        <v>1255</v>
      </c>
      <c r="B1256" s="3" t="s">
        <v>3752</v>
      </c>
      <c r="C1256" s="3" t="s">
        <v>3753</v>
      </c>
      <c r="D1256" s="3" t="s">
        <v>3754</v>
      </c>
    </row>
    <row r="1257" ht="22.5" spans="1:4">
      <c r="A1257" s="1">
        <v>1256</v>
      </c>
      <c r="B1257" s="3" t="s">
        <v>3755</v>
      </c>
      <c r="C1257" s="3" t="s">
        <v>3756</v>
      </c>
      <c r="D1257" s="3" t="s">
        <v>3757</v>
      </c>
    </row>
    <row r="1258" ht="22.5" spans="1:4">
      <c r="A1258" s="1">
        <v>1257</v>
      </c>
      <c r="B1258" s="3" t="s">
        <v>3758</v>
      </c>
      <c r="C1258" s="3" t="s">
        <v>3759</v>
      </c>
      <c r="D1258" s="3" t="s">
        <v>3760</v>
      </c>
    </row>
    <row r="1259" ht="22.5" spans="1:4">
      <c r="A1259" s="1">
        <v>1258</v>
      </c>
      <c r="B1259" s="3" t="s">
        <v>3761</v>
      </c>
      <c r="C1259" s="3" t="s">
        <v>3762</v>
      </c>
      <c r="D1259" s="3" t="s">
        <v>3763</v>
      </c>
    </row>
    <row r="1260" spans="1:4">
      <c r="A1260" s="1">
        <v>1259</v>
      </c>
      <c r="B1260" s="3" t="s">
        <v>3764</v>
      </c>
      <c r="C1260" s="3" t="s">
        <v>3765</v>
      </c>
      <c r="D1260" s="3" t="s">
        <v>3766</v>
      </c>
    </row>
    <row r="1261" ht="22.5" spans="1:4">
      <c r="A1261" s="1">
        <v>1260</v>
      </c>
      <c r="B1261" s="3" t="s">
        <v>3767</v>
      </c>
      <c r="C1261" s="3" t="s">
        <v>3768</v>
      </c>
      <c r="D1261" s="3" t="s">
        <v>3769</v>
      </c>
    </row>
    <row r="1262" ht="22.5" spans="1:4">
      <c r="A1262" s="1">
        <v>1261</v>
      </c>
      <c r="B1262" s="3" t="s">
        <v>3770</v>
      </c>
      <c r="C1262" s="3" t="s">
        <v>3771</v>
      </c>
      <c r="D1262" s="3" t="s">
        <v>3772</v>
      </c>
    </row>
    <row r="1263" ht="22.5" spans="1:4">
      <c r="A1263" s="1">
        <v>1262</v>
      </c>
      <c r="B1263" s="3" t="s">
        <v>3773</v>
      </c>
      <c r="C1263" s="3" t="s">
        <v>3774</v>
      </c>
      <c r="D1263" s="3" t="s">
        <v>3775</v>
      </c>
    </row>
    <row r="1264" ht="22.5" spans="1:4">
      <c r="A1264" s="1">
        <v>1263</v>
      </c>
      <c r="B1264" s="3" t="s">
        <v>3776</v>
      </c>
      <c r="C1264" s="3" t="s">
        <v>3777</v>
      </c>
      <c r="D1264" s="3" t="s">
        <v>3778</v>
      </c>
    </row>
    <row r="1265" ht="22.5" spans="1:4">
      <c r="A1265" s="1">
        <v>1264</v>
      </c>
      <c r="B1265" s="3" t="s">
        <v>3779</v>
      </c>
      <c r="C1265" s="3" t="s">
        <v>3780</v>
      </c>
      <c r="D1265" s="3" t="s">
        <v>3781</v>
      </c>
    </row>
    <row r="1266" ht="22.5" spans="1:4">
      <c r="A1266" s="1">
        <v>1265</v>
      </c>
      <c r="B1266" s="3" t="s">
        <v>3782</v>
      </c>
      <c r="C1266" s="3" t="s">
        <v>3783</v>
      </c>
      <c r="D1266" s="3" t="s">
        <v>3784</v>
      </c>
    </row>
    <row r="1267" ht="22.5" spans="1:4">
      <c r="A1267" s="1">
        <v>1266</v>
      </c>
      <c r="B1267" s="3" t="s">
        <v>3785</v>
      </c>
      <c r="C1267" s="3" t="s">
        <v>3786</v>
      </c>
      <c r="D1267" s="3" t="s">
        <v>3787</v>
      </c>
    </row>
    <row r="1268" ht="22.5" spans="1:4">
      <c r="A1268" s="1">
        <v>1267</v>
      </c>
      <c r="B1268" s="3" t="s">
        <v>3788</v>
      </c>
      <c r="C1268" s="3" t="s">
        <v>3789</v>
      </c>
      <c r="D1268" s="3" t="s">
        <v>3790</v>
      </c>
    </row>
    <row r="1269" spans="1:4">
      <c r="A1269" s="1">
        <v>1268</v>
      </c>
      <c r="B1269" s="3" t="s">
        <v>3791</v>
      </c>
      <c r="C1269" s="3" t="s">
        <v>3792</v>
      </c>
      <c r="D1269" s="3" t="s">
        <v>3793</v>
      </c>
    </row>
    <row r="1270" ht="22.5" spans="1:4">
      <c r="A1270" s="1">
        <v>1269</v>
      </c>
      <c r="B1270" s="3" t="s">
        <v>3794</v>
      </c>
      <c r="C1270" s="3" t="s">
        <v>3795</v>
      </c>
      <c r="D1270" s="3" t="s">
        <v>3796</v>
      </c>
    </row>
    <row r="1271" ht="22.5" spans="1:4">
      <c r="A1271" s="1">
        <v>1270</v>
      </c>
      <c r="B1271" s="3" t="s">
        <v>3797</v>
      </c>
      <c r="C1271" s="3" t="s">
        <v>3798</v>
      </c>
      <c r="D1271" s="3" t="s">
        <v>3799</v>
      </c>
    </row>
    <row r="1272" ht="22.5" spans="1:4">
      <c r="A1272" s="1">
        <v>1271</v>
      </c>
      <c r="B1272" s="3" t="s">
        <v>3800</v>
      </c>
      <c r="C1272" s="3" t="s">
        <v>3801</v>
      </c>
      <c r="D1272" s="3" t="s">
        <v>3802</v>
      </c>
    </row>
    <row r="1273" ht="22.5" spans="1:4">
      <c r="A1273" s="1">
        <v>1272</v>
      </c>
      <c r="B1273" s="3" t="s">
        <v>3803</v>
      </c>
      <c r="C1273" s="3" t="s">
        <v>3804</v>
      </c>
      <c r="D1273" s="3" t="s">
        <v>3805</v>
      </c>
    </row>
    <row r="1274" ht="22.5" spans="1:4">
      <c r="A1274" s="1">
        <v>1273</v>
      </c>
      <c r="B1274" s="3" t="s">
        <v>3806</v>
      </c>
      <c r="C1274" s="3" t="s">
        <v>3807</v>
      </c>
      <c r="D1274" s="3" t="s">
        <v>3808</v>
      </c>
    </row>
    <row r="1275" ht="22.5" spans="1:4">
      <c r="A1275" s="1">
        <v>1274</v>
      </c>
      <c r="B1275" s="3" t="s">
        <v>3809</v>
      </c>
      <c r="C1275" s="3" t="s">
        <v>3810</v>
      </c>
      <c r="D1275" s="3" t="s">
        <v>1876</v>
      </c>
    </row>
    <row r="1276" ht="22.5" spans="1:4">
      <c r="A1276" s="1">
        <v>1275</v>
      </c>
      <c r="B1276" s="3" t="s">
        <v>3811</v>
      </c>
      <c r="C1276" s="3" t="s">
        <v>3812</v>
      </c>
      <c r="D1276" s="3" t="s">
        <v>3813</v>
      </c>
    </row>
    <row r="1277" ht="22.5" spans="1:4">
      <c r="A1277" s="1">
        <v>1276</v>
      </c>
      <c r="B1277" s="3" t="s">
        <v>3814</v>
      </c>
      <c r="C1277" s="3" t="s">
        <v>3815</v>
      </c>
      <c r="D1277" s="3" t="s">
        <v>2967</v>
      </c>
    </row>
    <row r="1278" ht="22.5" spans="1:4">
      <c r="A1278" s="1">
        <v>1277</v>
      </c>
      <c r="B1278" s="3" t="s">
        <v>3816</v>
      </c>
      <c r="C1278" s="3" t="s">
        <v>3817</v>
      </c>
      <c r="D1278" s="3" t="s">
        <v>3818</v>
      </c>
    </row>
    <row r="1279" ht="22.5" spans="1:4">
      <c r="A1279" s="1">
        <v>1278</v>
      </c>
      <c r="B1279" s="3" t="s">
        <v>3819</v>
      </c>
      <c r="C1279" s="3" t="s">
        <v>3820</v>
      </c>
      <c r="D1279" s="3" t="s">
        <v>3821</v>
      </c>
    </row>
    <row r="1280" ht="22.5" spans="1:4">
      <c r="A1280" s="1">
        <v>1279</v>
      </c>
      <c r="B1280" s="3" t="s">
        <v>3822</v>
      </c>
      <c r="C1280" s="3" t="s">
        <v>3823</v>
      </c>
      <c r="D1280" s="3" t="s">
        <v>3824</v>
      </c>
    </row>
    <row r="1281" ht="22.5" spans="1:4">
      <c r="A1281" s="1">
        <v>1280</v>
      </c>
      <c r="B1281" s="3" t="s">
        <v>3825</v>
      </c>
      <c r="C1281" s="3" t="s">
        <v>3826</v>
      </c>
      <c r="D1281" s="3" t="s">
        <v>3827</v>
      </c>
    </row>
    <row r="1282" ht="22.5" spans="1:4">
      <c r="A1282" s="1">
        <v>1281</v>
      </c>
      <c r="B1282" s="3" t="s">
        <v>3828</v>
      </c>
      <c r="C1282" s="3" t="s">
        <v>3829</v>
      </c>
      <c r="D1282" s="3" t="s">
        <v>3830</v>
      </c>
    </row>
    <row r="1283" ht="22.5" spans="1:4">
      <c r="A1283" s="1">
        <v>1282</v>
      </c>
      <c r="B1283" s="3" t="s">
        <v>3831</v>
      </c>
      <c r="C1283" s="3" t="s">
        <v>3832</v>
      </c>
      <c r="D1283" s="3" t="s">
        <v>3833</v>
      </c>
    </row>
    <row r="1284" spans="1:4">
      <c r="A1284" s="1">
        <v>1283</v>
      </c>
      <c r="B1284" s="3" t="s">
        <v>3834</v>
      </c>
      <c r="C1284" s="3" t="s">
        <v>3835</v>
      </c>
      <c r="D1284" s="3" t="s">
        <v>3836</v>
      </c>
    </row>
    <row r="1285" ht="22.5" spans="1:4">
      <c r="A1285" s="1">
        <v>1284</v>
      </c>
      <c r="B1285" s="3" t="s">
        <v>3837</v>
      </c>
      <c r="C1285" s="3" t="s">
        <v>3838</v>
      </c>
      <c r="D1285" s="3" t="s">
        <v>3839</v>
      </c>
    </row>
    <row r="1286" ht="22.5" spans="1:4">
      <c r="A1286" s="1">
        <v>1285</v>
      </c>
      <c r="B1286" s="3" t="s">
        <v>3840</v>
      </c>
      <c r="C1286" s="3" t="s">
        <v>3841</v>
      </c>
      <c r="D1286" s="3" t="s">
        <v>3842</v>
      </c>
    </row>
    <row r="1287" ht="22.5" spans="1:4">
      <c r="A1287" s="1">
        <v>1286</v>
      </c>
      <c r="B1287" s="3" t="s">
        <v>3843</v>
      </c>
      <c r="C1287" s="3" t="s">
        <v>3844</v>
      </c>
      <c r="D1287" s="3" t="s">
        <v>3845</v>
      </c>
    </row>
    <row r="1288" spans="1:4">
      <c r="A1288" s="1">
        <v>1287</v>
      </c>
      <c r="B1288" s="4" t="s">
        <v>3846</v>
      </c>
      <c r="C1288" s="3" t="s">
        <v>3847</v>
      </c>
      <c r="D1288" s="3" t="s">
        <v>3848</v>
      </c>
    </row>
    <row r="1289" ht="22.5" spans="1:4">
      <c r="A1289" s="1">
        <v>1288</v>
      </c>
      <c r="B1289" s="3" t="s">
        <v>3849</v>
      </c>
      <c r="C1289" s="3" t="s">
        <v>3850</v>
      </c>
      <c r="D1289" s="3" t="s">
        <v>3851</v>
      </c>
    </row>
    <row r="1290" spans="1:4">
      <c r="A1290" s="1">
        <v>1289</v>
      </c>
      <c r="B1290" s="3" t="s">
        <v>3852</v>
      </c>
      <c r="C1290" s="3" t="s">
        <v>3853</v>
      </c>
      <c r="D1290" s="3" t="s">
        <v>3854</v>
      </c>
    </row>
    <row r="1291" ht="22.5" spans="1:4">
      <c r="A1291" s="1">
        <v>1290</v>
      </c>
      <c r="B1291" s="3" t="s">
        <v>3855</v>
      </c>
      <c r="C1291" s="3" t="s">
        <v>3856</v>
      </c>
      <c r="D1291" s="3" t="s">
        <v>21</v>
      </c>
    </row>
    <row r="1292" ht="22.5" spans="1:4">
      <c r="A1292" s="1">
        <v>1291</v>
      </c>
      <c r="B1292" s="3" t="s">
        <v>3857</v>
      </c>
      <c r="C1292" s="3" t="s">
        <v>3858</v>
      </c>
      <c r="D1292" s="3" t="s">
        <v>3859</v>
      </c>
    </row>
    <row r="1293" ht="22.5" spans="1:4">
      <c r="A1293" s="1">
        <v>1292</v>
      </c>
      <c r="B1293" s="3" t="s">
        <v>3860</v>
      </c>
      <c r="C1293" s="3" t="s">
        <v>3861</v>
      </c>
      <c r="D1293" s="3" t="s">
        <v>3862</v>
      </c>
    </row>
    <row r="1294" ht="22.5" spans="1:4">
      <c r="A1294" s="1">
        <v>1293</v>
      </c>
      <c r="B1294" s="3" t="s">
        <v>3863</v>
      </c>
      <c r="C1294" s="3" t="s">
        <v>3864</v>
      </c>
      <c r="D1294" s="3" t="s">
        <v>3865</v>
      </c>
    </row>
    <row r="1295" ht="22.5" spans="1:4">
      <c r="A1295" s="1">
        <v>1294</v>
      </c>
      <c r="B1295" s="3" t="s">
        <v>3866</v>
      </c>
      <c r="C1295" s="3" t="s">
        <v>3867</v>
      </c>
      <c r="D1295" s="3" t="s">
        <v>3868</v>
      </c>
    </row>
    <row r="1296" ht="22.5" spans="1:4">
      <c r="A1296" s="1">
        <v>1295</v>
      </c>
      <c r="B1296" s="3" t="s">
        <v>3869</v>
      </c>
      <c r="C1296" s="3" t="s">
        <v>3870</v>
      </c>
      <c r="D1296" s="3" t="s">
        <v>3871</v>
      </c>
    </row>
    <row r="1297" ht="22.5" spans="1:4">
      <c r="A1297" s="1">
        <v>1296</v>
      </c>
      <c r="B1297" s="3" t="s">
        <v>3872</v>
      </c>
      <c r="C1297" s="3" t="s">
        <v>3873</v>
      </c>
      <c r="D1297" s="3" t="s">
        <v>3874</v>
      </c>
    </row>
    <row r="1298" ht="22.5" spans="1:4">
      <c r="A1298" s="1">
        <v>1297</v>
      </c>
      <c r="B1298" s="3" t="s">
        <v>3875</v>
      </c>
      <c r="C1298" s="3" t="s">
        <v>3876</v>
      </c>
      <c r="D1298" s="3" t="s">
        <v>3877</v>
      </c>
    </row>
    <row r="1299" ht="22.5" spans="1:4">
      <c r="A1299" s="1">
        <v>1298</v>
      </c>
      <c r="B1299" s="3" t="s">
        <v>3878</v>
      </c>
      <c r="C1299" s="3" t="s">
        <v>3879</v>
      </c>
      <c r="D1299" s="3" t="s">
        <v>3880</v>
      </c>
    </row>
    <row r="1300" ht="22.5" spans="1:4">
      <c r="A1300" s="1">
        <v>1299</v>
      </c>
      <c r="B1300" s="3" t="s">
        <v>3881</v>
      </c>
      <c r="C1300" s="3" t="s">
        <v>3882</v>
      </c>
      <c r="D1300" s="3" t="s">
        <v>3883</v>
      </c>
    </row>
    <row r="1301" spans="1:4">
      <c r="A1301" s="1">
        <v>1300</v>
      </c>
      <c r="B1301" s="3" t="s">
        <v>3884</v>
      </c>
      <c r="C1301" s="3" t="s">
        <v>3885</v>
      </c>
      <c r="D1301" s="3" t="s">
        <v>3886</v>
      </c>
    </row>
    <row r="1302" ht="22.5" spans="1:4">
      <c r="A1302" s="1">
        <v>1301</v>
      </c>
      <c r="B1302" s="3" t="s">
        <v>3887</v>
      </c>
      <c r="C1302" s="3" t="s">
        <v>3888</v>
      </c>
      <c r="D1302" s="3" t="s">
        <v>3889</v>
      </c>
    </row>
    <row r="1303" ht="22.5" spans="1:4">
      <c r="A1303" s="1">
        <v>1302</v>
      </c>
      <c r="B1303" s="3" t="s">
        <v>3890</v>
      </c>
      <c r="C1303" s="3" t="s">
        <v>3891</v>
      </c>
      <c r="D1303" s="3" t="s">
        <v>3892</v>
      </c>
    </row>
    <row r="1304" ht="22.5" spans="1:4">
      <c r="A1304" s="1">
        <v>1303</v>
      </c>
      <c r="B1304" s="3" t="s">
        <v>3893</v>
      </c>
      <c r="C1304" s="3" t="s">
        <v>3894</v>
      </c>
      <c r="D1304" s="3" t="s">
        <v>3895</v>
      </c>
    </row>
    <row r="1305" ht="22.5" spans="1:4">
      <c r="A1305" s="1">
        <v>1304</v>
      </c>
      <c r="B1305" s="3" t="s">
        <v>3896</v>
      </c>
      <c r="C1305" s="3" t="s">
        <v>3897</v>
      </c>
      <c r="D1305" s="3" t="s">
        <v>3898</v>
      </c>
    </row>
    <row r="1306" ht="22.5" spans="1:4">
      <c r="A1306" s="1">
        <v>1305</v>
      </c>
      <c r="B1306" s="3" t="s">
        <v>3899</v>
      </c>
      <c r="C1306" s="3" t="s">
        <v>3900</v>
      </c>
      <c r="D1306" s="3" t="s">
        <v>3901</v>
      </c>
    </row>
    <row r="1307" ht="22.5" spans="1:4">
      <c r="A1307" s="1">
        <v>1306</v>
      </c>
      <c r="B1307" s="3" t="s">
        <v>3902</v>
      </c>
      <c r="C1307" s="3" t="s">
        <v>3903</v>
      </c>
      <c r="D1307" s="3" t="s">
        <v>3904</v>
      </c>
    </row>
    <row r="1308" spans="1:4">
      <c r="A1308" s="1">
        <v>1307</v>
      </c>
      <c r="B1308" s="3" t="s">
        <v>3905</v>
      </c>
      <c r="C1308" s="3" t="s">
        <v>3906</v>
      </c>
      <c r="D1308" s="3" t="s">
        <v>3907</v>
      </c>
    </row>
    <row r="1309" spans="1:4">
      <c r="A1309" s="1">
        <v>1308</v>
      </c>
      <c r="B1309" s="3" t="s">
        <v>3908</v>
      </c>
      <c r="C1309" s="3" t="s">
        <v>3909</v>
      </c>
      <c r="D1309" s="3" t="s">
        <v>3910</v>
      </c>
    </row>
    <row r="1310" ht="22.5" spans="1:4">
      <c r="A1310" s="1">
        <v>1309</v>
      </c>
      <c r="B1310" s="3" t="s">
        <v>3911</v>
      </c>
      <c r="C1310" s="3" t="s">
        <v>3912</v>
      </c>
      <c r="D1310" s="3" t="s">
        <v>3913</v>
      </c>
    </row>
    <row r="1311" spans="1:4">
      <c r="A1311" s="1">
        <v>1310</v>
      </c>
      <c r="B1311" s="3" t="s">
        <v>3914</v>
      </c>
      <c r="C1311" s="3" t="s">
        <v>3915</v>
      </c>
      <c r="D1311" s="3" t="s">
        <v>3916</v>
      </c>
    </row>
    <row r="1312" ht="22.5" spans="1:4">
      <c r="A1312" s="1">
        <v>1311</v>
      </c>
      <c r="B1312" s="3" t="s">
        <v>3917</v>
      </c>
      <c r="C1312" s="3" t="s">
        <v>3918</v>
      </c>
      <c r="D1312" s="3" t="s">
        <v>3919</v>
      </c>
    </row>
    <row r="1313" spans="1:4">
      <c r="A1313" s="1">
        <v>1312</v>
      </c>
      <c r="B1313" s="3" t="s">
        <v>3920</v>
      </c>
      <c r="C1313" s="3" t="s">
        <v>3921</v>
      </c>
      <c r="D1313" s="3" t="s">
        <v>3922</v>
      </c>
    </row>
    <row r="1314" ht="22.5" spans="1:4">
      <c r="A1314" s="1">
        <v>1313</v>
      </c>
      <c r="B1314" s="3" t="s">
        <v>3923</v>
      </c>
      <c r="C1314" s="3" t="s">
        <v>3924</v>
      </c>
      <c r="D1314" s="3" t="s">
        <v>3925</v>
      </c>
    </row>
    <row r="1315" spans="1:4">
      <c r="A1315" s="1">
        <v>1314</v>
      </c>
      <c r="B1315" s="3" t="s">
        <v>3926</v>
      </c>
      <c r="C1315" s="3" t="s">
        <v>3927</v>
      </c>
      <c r="D1315" s="3" t="s">
        <v>3928</v>
      </c>
    </row>
    <row r="1316" ht="22.5" spans="1:4">
      <c r="A1316" s="1">
        <v>1315</v>
      </c>
      <c r="B1316" s="3" t="s">
        <v>3929</v>
      </c>
      <c r="C1316" s="3" t="s">
        <v>3930</v>
      </c>
      <c r="D1316" s="3" t="s">
        <v>3931</v>
      </c>
    </row>
    <row r="1317" spans="1:4">
      <c r="A1317" s="1">
        <v>1316</v>
      </c>
      <c r="B1317" s="3" t="s">
        <v>3932</v>
      </c>
      <c r="C1317" s="3" t="s">
        <v>3933</v>
      </c>
      <c r="D1317" s="3" t="s">
        <v>3934</v>
      </c>
    </row>
    <row r="1318" ht="22.5" spans="1:4">
      <c r="A1318" s="1">
        <v>1317</v>
      </c>
      <c r="B1318" s="3" t="s">
        <v>3935</v>
      </c>
      <c r="C1318" s="3" t="s">
        <v>3936</v>
      </c>
      <c r="D1318" s="3" t="s">
        <v>3937</v>
      </c>
    </row>
    <row r="1319" ht="22.5" spans="1:4">
      <c r="A1319" s="1">
        <v>1318</v>
      </c>
      <c r="B1319" s="3" t="s">
        <v>3938</v>
      </c>
      <c r="C1319" s="3" t="s">
        <v>3939</v>
      </c>
      <c r="D1319" s="3" t="s">
        <v>3940</v>
      </c>
    </row>
    <row r="1320" ht="22.5" spans="1:4">
      <c r="A1320" s="1">
        <v>1319</v>
      </c>
      <c r="B1320" s="3" t="s">
        <v>3941</v>
      </c>
      <c r="C1320" s="3" t="s">
        <v>3942</v>
      </c>
      <c r="D1320" s="3" t="s">
        <v>3943</v>
      </c>
    </row>
    <row r="1321" ht="22.5" spans="1:4">
      <c r="A1321" s="1">
        <v>1320</v>
      </c>
      <c r="B1321" s="3" t="s">
        <v>3944</v>
      </c>
      <c r="C1321" s="3" t="s">
        <v>3945</v>
      </c>
      <c r="D1321" s="3" t="s">
        <v>3946</v>
      </c>
    </row>
    <row r="1322" spans="1:4">
      <c r="A1322" s="1">
        <v>1321</v>
      </c>
      <c r="B1322" s="3" t="s">
        <v>3947</v>
      </c>
      <c r="C1322" s="3" t="s">
        <v>3948</v>
      </c>
      <c r="D1322" s="3" t="s">
        <v>3949</v>
      </c>
    </row>
    <row r="1323" spans="1:4">
      <c r="A1323" s="1">
        <v>1322</v>
      </c>
      <c r="B1323" s="3" t="s">
        <v>3950</v>
      </c>
      <c r="C1323" s="3" t="s">
        <v>3951</v>
      </c>
      <c r="D1323" s="3" t="s">
        <v>3952</v>
      </c>
    </row>
    <row r="1324" ht="22.5" spans="1:4">
      <c r="A1324" s="1">
        <v>1323</v>
      </c>
      <c r="B1324" s="3" t="s">
        <v>3953</v>
      </c>
      <c r="C1324" s="3" t="s">
        <v>3954</v>
      </c>
      <c r="D1324" s="3" t="s">
        <v>3955</v>
      </c>
    </row>
    <row r="1325" ht="22.5" spans="1:4">
      <c r="A1325" s="1">
        <v>1324</v>
      </c>
      <c r="B1325" s="3" t="s">
        <v>3956</v>
      </c>
      <c r="C1325" s="3" t="s">
        <v>3957</v>
      </c>
      <c r="D1325" s="3" t="s">
        <v>3958</v>
      </c>
    </row>
    <row r="1326" spans="1:4">
      <c r="A1326" s="1">
        <v>1325</v>
      </c>
      <c r="B1326" s="3" t="s">
        <v>3959</v>
      </c>
      <c r="C1326" s="3" t="s">
        <v>3960</v>
      </c>
      <c r="D1326" s="3" t="s">
        <v>3961</v>
      </c>
    </row>
    <row r="1327" ht="22.5" spans="1:4">
      <c r="A1327" s="1">
        <v>1326</v>
      </c>
      <c r="B1327" s="3" t="s">
        <v>3962</v>
      </c>
      <c r="C1327" s="3" t="s">
        <v>3963</v>
      </c>
      <c r="D1327" s="3" t="s">
        <v>3964</v>
      </c>
    </row>
    <row r="1328" ht="22.5" spans="1:4">
      <c r="A1328" s="1">
        <v>1327</v>
      </c>
      <c r="B1328" s="3" t="s">
        <v>3965</v>
      </c>
      <c r="C1328" s="3" t="s">
        <v>3966</v>
      </c>
      <c r="D1328" s="3" t="s">
        <v>3967</v>
      </c>
    </row>
    <row r="1329" ht="22.5" spans="1:4">
      <c r="A1329" s="1">
        <v>1328</v>
      </c>
      <c r="B1329" s="3" t="s">
        <v>3968</v>
      </c>
      <c r="C1329" s="3" t="s">
        <v>3969</v>
      </c>
      <c r="D1329" s="3" t="s">
        <v>3970</v>
      </c>
    </row>
    <row r="1330" ht="22.5" spans="1:4">
      <c r="A1330" s="1">
        <v>1329</v>
      </c>
      <c r="B1330" s="3" t="s">
        <v>3971</v>
      </c>
      <c r="C1330" s="3" t="s">
        <v>3972</v>
      </c>
      <c r="D1330" s="3" t="s">
        <v>3973</v>
      </c>
    </row>
    <row r="1331" ht="22.5" spans="1:4">
      <c r="A1331" s="1">
        <v>1330</v>
      </c>
      <c r="B1331" s="3" t="s">
        <v>3974</v>
      </c>
      <c r="C1331" s="3" t="s">
        <v>3975</v>
      </c>
      <c r="D1331" s="3" t="s">
        <v>3976</v>
      </c>
    </row>
    <row r="1332" spans="1:4">
      <c r="A1332" s="1">
        <v>1331</v>
      </c>
      <c r="B1332" s="3" t="s">
        <v>3977</v>
      </c>
      <c r="C1332" s="3" t="s">
        <v>3978</v>
      </c>
      <c r="D1332" s="3" t="s">
        <v>3979</v>
      </c>
    </row>
    <row r="1333" spans="1:4">
      <c r="A1333" s="1">
        <v>1332</v>
      </c>
      <c r="B1333" s="3" t="s">
        <v>3980</v>
      </c>
      <c r="C1333" s="3" t="s">
        <v>3981</v>
      </c>
      <c r="D1333" s="3" t="s">
        <v>3982</v>
      </c>
    </row>
    <row r="1334" ht="22.5" spans="1:4">
      <c r="A1334" s="1">
        <v>1333</v>
      </c>
      <c r="B1334" s="3" t="s">
        <v>3983</v>
      </c>
      <c r="C1334" s="3" t="s">
        <v>3984</v>
      </c>
      <c r="D1334" s="3" t="s">
        <v>3985</v>
      </c>
    </row>
    <row r="1335" spans="1:4">
      <c r="A1335" s="1">
        <v>1334</v>
      </c>
      <c r="B1335" s="3" t="s">
        <v>3986</v>
      </c>
      <c r="C1335" s="3" t="s">
        <v>3987</v>
      </c>
      <c r="D1335" s="3" t="s">
        <v>3988</v>
      </c>
    </row>
    <row r="1336" ht="22.5" spans="1:4">
      <c r="A1336" s="1">
        <v>1335</v>
      </c>
      <c r="B1336" s="3" t="s">
        <v>3989</v>
      </c>
      <c r="C1336" s="3" t="s">
        <v>3990</v>
      </c>
      <c r="D1336" s="3" t="s">
        <v>3991</v>
      </c>
    </row>
    <row r="1337" ht="22.5" spans="1:4">
      <c r="A1337" s="1">
        <v>1336</v>
      </c>
      <c r="B1337" s="3" t="s">
        <v>3992</v>
      </c>
      <c r="C1337" s="3" t="s">
        <v>3993</v>
      </c>
      <c r="D1337" s="3" t="s">
        <v>3994</v>
      </c>
    </row>
    <row r="1338" ht="22.5" spans="1:4">
      <c r="A1338" s="1">
        <v>1337</v>
      </c>
      <c r="B1338" s="3" t="s">
        <v>3995</v>
      </c>
      <c r="C1338" s="3" t="s">
        <v>3996</v>
      </c>
      <c r="D1338" s="3" t="s">
        <v>3997</v>
      </c>
    </row>
    <row r="1339" ht="22.5" spans="1:4">
      <c r="A1339" s="1">
        <v>1338</v>
      </c>
      <c r="B1339" s="3" t="s">
        <v>3998</v>
      </c>
      <c r="C1339" s="3" t="s">
        <v>3999</v>
      </c>
      <c r="D1339" s="3" t="s">
        <v>4000</v>
      </c>
    </row>
    <row r="1340" ht="22.5" spans="1:4">
      <c r="A1340" s="1">
        <v>1339</v>
      </c>
      <c r="B1340" s="3" t="s">
        <v>4001</v>
      </c>
      <c r="C1340" s="3" t="s">
        <v>4002</v>
      </c>
      <c r="D1340" s="3" t="s">
        <v>4003</v>
      </c>
    </row>
    <row r="1341" ht="22.5" spans="1:4">
      <c r="A1341" s="1">
        <v>1340</v>
      </c>
      <c r="B1341" s="3" t="s">
        <v>4004</v>
      </c>
      <c r="C1341" s="3" t="s">
        <v>4005</v>
      </c>
      <c r="D1341" s="3" t="s">
        <v>4006</v>
      </c>
    </row>
    <row r="1342" spans="1:4">
      <c r="A1342" s="1">
        <v>1341</v>
      </c>
      <c r="B1342" s="3" t="s">
        <v>4007</v>
      </c>
      <c r="C1342" s="3" t="s">
        <v>4008</v>
      </c>
      <c r="D1342" s="3" t="s">
        <v>4009</v>
      </c>
    </row>
    <row r="1343" spans="1:4">
      <c r="A1343" s="1">
        <v>1342</v>
      </c>
      <c r="B1343" s="3" t="s">
        <v>4010</v>
      </c>
      <c r="C1343" s="3" t="s">
        <v>4011</v>
      </c>
      <c r="D1343" s="3" t="s">
        <v>4012</v>
      </c>
    </row>
    <row r="1344" ht="22.5" spans="1:4">
      <c r="A1344" s="1">
        <v>1343</v>
      </c>
      <c r="B1344" s="3" t="s">
        <v>4013</v>
      </c>
      <c r="C1344" s="3" t="s">
        <v>4014</v>
      </c>
      <c r="D1344" s="3" t="s">
        <v>4015</v>
      </c>
    </row>
    <row r="1345" ht="22.5" spans="1:4">
      <c r="A1345" s="1">
        <v>1344</v>
      </c>
      <c r="B1345" s="3" t="s">
        <v>4016</v>
      </c>
      <c r="C1345" s="3" t="s">
        <v>4017</v>
      </c>
      <c r="D1345" s="3" t="s">
        <v>4018</v>
      </c>
    </row>
    <row r="1346" ht="22.5" spans="1:4">
      <c r="A1346" s="1">
        <v>1345</v>
      </c>
      <c r="B1346" s="3" t="s">
        <v>4019</v>
      </c>
      <c r="C1346" s="3" t="s">
        <v>4020</v>
      </c>
      <c r="D1346" s="3" t="s">
        <v>4021</v>
      </c>
    </row>
    <row r="1347" spans="1:4">
      <c r="A1347" s="1">
        <v>1346</v>
      </c>
      <c r="B1347" s="3" t="s">
        <v>4022</v>
      </c>
      <c r="C1347" s="3" t="s">
        <v>4023</v>
      </c>
      <c r="D1347" s="3" t="s">
        <v>4024</v>
      </c>
    </row>
    <row r="1348" ht="22.5" spans="1:4">
      <c r="A1348" s="1">
        <v>1347</v>
      </c>
      <c r="B1348" s="3" t="s">
        <v>4025</v>
      </c>
      <c r="C1348" s="3" t="s">
        <v>4026</v>
      </c>
      <c r="D1348" s="3" t="s">
        <v>4027</v>
      </c>
    </row>
    <row r="1349" ht="22.5" spans="1:4">
      <c r="A1349" s="1">
        <v>1348</v>
      </c>
      <c r="B1349" s="3" t="s">
        <v>4028</v>
      </c>
      <c r="C1349" s="3" t="s">
        <v>4029</v>
      </c>
      <c r="D1349" s="3" t="s">
        <v>4030</v>
      </c>
    </row>
    <row r="1350" ht="22.5" spans="1:4">
      <c r="A1350" s="1">
        <v>1349</v>
      </c>
      <c r="B1350" s="3" t="s">
        <v>4031</v>
      </c>
      <c r="C1350" s="3" t="s">
        <v>4032</v>
      </c>
      <c r="D1350" s="3" t="s">
        <v>4033</v>
      </c>
    </row>
    <row r="1351" spans="1:4">
      <c r="A1351" s="1">
        <v>1350</v>
      </c>
      <c r="B1351" s="3" t="s">
        <v>4034</v>
      </c>
      <c r="C1351" s="3" t="s">
        <v>4035</v>
      </c>
      <c r="D1351" s="3" t="s">
        <v>4036</v>
      </c>
    </row>
    <row r="1352" ht="22.5" spans="1:4">
      <c r="A1352" s="1">
        <v>1351</v>
      </c>
      <c r="B1352" s="3" t="s">
        <v>4037</v>
      </c>
      <c r="C1352" s="3" t="s">
        <v>4038</v>
      </c>
      <c r="D1352" s="3" t="s">
        <v>4039</v>
      </c>
    </row>
    <row r="1353" ht="22.5" spans="1:4">
      <c r="A1353" s="1">
        <v>1352</v>
      </c>
      <c r="B1353" s="3" t="s">
        <v>4040</v>
      </c>
      <c r="C1353" s="3" t="s">
        <v>4041</v>
      </c>
      <c r="D1353" s="3" t="s">
        <v>4042</v>
      </c>
    </row>
    <row r="1354" ht="22.5" spans="1:4">
      <c r="A1354" s="1">
        <v>1353</v>
      </c>
      <c r="B1354" s="3" t="s">
        <v>4043</v>
      </c>
      <c r="C1354" s="3" t="s">
        <v>4044</v>
      </c>
      <c r="D1354" s="3" t="s">
        <v>4045</v>
      </c>
    </row>
    <row r="1355" ht="22.5" spans="1:4">
      <c r="A1355" s="1">
        <v>1354</v>
      </c>
      <c r="B1355" s="3" t="s">
        <v>4046</v>
      </c>
      <c r="C1355" s="3" t="s">
        <v>4047</v>
      </c>
      <c r="D1355" s="3" t="s">
        <v>4048</v>
      </c>
    </row>
    <row r="1356" spans="1:4">
      <c r="A1356" s="1">
        <v>1355</v>
      </c>
      <c r="B1356" s="3" t="s">
        <v>4049</v>
      </c>
      <c r="C1356" s="3" t="s">
        <v>4050</v>
      </c>
      <c r="D1356" s="3" t="s">
        <v>4051</v>
      </c>
    </row>
    <row r="1357" ht="22.5" spans="1:4">
      <c r="A1357" s="1">
        <v>1356</v>
      </c>
      <c r="B1357" s="3" t="s">
        <v>4052</v>
      </c>
      <c r="C1357" s="3" t="s">
        <v>4053</v>
      </c>
      <c r="D1357" s="3" t="s">
        <v>4054</v>
      </c>
    </row>
    <row r="1358" ht="22.5" spans="1:4">
      <c r="A1358" s="1">
        <v>1357</v>
      </c>
      <c r="B1358" s="3" t="s">
        <v>4055</v>
      </c>
      <c r="C1358" s="3" t="s">
        <v>4056</v>
      </c>
      <c r="D1358" s="3" t="s">
        <v>4057</v>
      </c>
    </row>
    <row r="1359" ht="22.5" spans="1:4">
      <c r="A1359" s="1">
        <v>1358</v>
      </c>
      <c r="B1359" s="3" t="s">
        <v>4058</v>
      </c>
      <c r="C1359" s="3" t="s">
        <v>4059</v>
      </c>
      <c r="D1359" s="3" t="s">
        <v>4060</v>
      </c>
    </row>
    <row r="1360" ht="22.5" spans="1:4">
      <c r="A1360" s="1">
        <v>1359</v>
      </c>
      <c r="B1360" s="3" t="s">
        <v>4061</v>
      </c>
      <c r="C1360" s="3" t="s">
        <v>4062</v>
      </c>
      <c r="D1360" s="3" t="s">
        <v>4063</v>
      </c>
    </row>
    <row r="1361" ht="22.5" spans="1:4">
      <c r="A1361" s="1">
        <v>1360</v>
      </c>
      <c r="B1361" s="3" t="s">
        <v>4064</v>
      </c>
      <c r="C1361" s="3" t="s">
        <v>4065</v>
      </c>
      <c r="D1361" s="3" t="s">
        <v>4066</v>
      </c>
    </row>
    <row r="1362" ht="22.5" spans="1:4">
      <c r="A1362" s="1">
        <v>1361</v>
      </c>
      <c r="B1362" s="3" t="s">
        <v>4067</v>
      </c>
      <c r="C1362" s="3" t="s">
        <v>4068</v>
      </c>
      <c r="D1362" s="3" t="s">
        <v>4069</v>
      </c>
    </row>
    <row r="1363" ht="22.5" spans="1:4">
      <c r="A1363" s="1">
        <v>1362</v>
      </c>
      <c r="B1363" s="3" t="s">
        <v>4070</v>
      </c>
      <c r="C1363" s="3" t="s">
        <v>4071</v>
      </c>
      <c r="D1363" s="3" t="s">
        <v>4072</v>
      </c>
    </row>
    <row r="1364" ht="22.5" spans="1:4">
      <c r="A1364" s="1">
        <v>1363</v>
      </c>
      <c r="B1364" s="3" t="s">
        <v>4073</v>
      </c>
      <c r="C1364" s="3" t="s">
        <v>4074</v>
      </c>
      <c r="D1364" s="3" t="s">
        <v>4075</v>
      </c>
    </row>
    <row r="1365" ht="22.5" spans="1:4">
      <c r="A1365" s="1">
        <v>1364</v>
      </c>
      <c r="B1365" s="3" t="s">
        <v>4076</v>
      </c>
      <c r="C1365" s="3" t="s">
        <v>4077</v>
      </c>
      <c r="D1365" s="3" t="s">
        <v>4078</v>
      </c>
    </row>
    <row r="1366" ht="22.5" spans="1:4">
      <c r="A1366" s="1">
        <v>1365</v>
      </c>
      <c r="B1366" s="3" t="s">
        <v>4079</v>
      </c>
      <c r="C1366" s="3" t="s">
        <v>4080</v>
      </c>
      <c r="D1366" s="3" t="s">
        <v>4081</v>
      </c>
    </row>
    <row r="1367" spans="1:4">
      <c r="A1367" s="1">
        <v>1366</v>
      </c>
      <c r="B1367" s="3" t="s">
        <v>4082</v>
      </c>
      <c r="C1367" s="3" t="s">
        <v>4083</v>
      </c>
      <c r="D1367" s="3" t="s">
        <v>4084</v>
      </c>
    </row>
    <row r="1368" ht="22.5" spans="1:4">
      <c r="A1368" s="1">
        <v>1367</v>
      </c>
      <c r="B1368" s="3" t="s">
        <v>4085</v>
      </c>
      <c r="C1368" s="3" t="s">
        <v>4086</v>
      </c>
      <c r="D1368" s="3" t="s">
        <v>1900</v>
      </c>
    </row>
    <row r="1369" ht="22.5" spans="1:4">
      <c r="A1369" s="1">
        <v>1368</v>
      </c>
      <c r="B1369" s="3" t="s">
        <v>4087</v>
      </c>
      <c r="C1369" s="3" t="s">
        <v>4088</v>
      </c>
      <c r="D1369" s="3" t="s">
        <v>4089</v>
      </c>
    </row>
    <row r="1370" ht="22.5" spans="1:4">
      <c r="A1370" s="1">
        <v>1369</v>
      </c>
      <c r="B1370" s="3" t="s">
        <v>4090</v>
      </c>
      <c r="C1370" s="3" t="s">
        <v>4091</v>
      </c>
      <c r="D1370" s="3" t="s">
        <v>4092</v>
      </c>
    </row>
    <row r="1371" ht="22.5" spans="1:4">
      <c r="A1371" s="1">
        <v>1370</v>
      </c>
      <c r="B1371" s="3" t="s">
        <v>4093</v>
      </c>
      <c r="C1371" s="3" t="s">
        <v>4094</v>
      </c>
      <c r="D1371" s="3" t="s">
        <v>4095</v>
      </c>
    </row>
    <row r="1372" ht="22.5" spans="1:4">
      <c r="A1372" s="1">
        <v>1371</v>
      </c>
      <c r="B1372" s="3" t="s">
        <v>4096</v>
      </c>
      <c r="C1372" s="3" t="s">
        <v>4097</v>
      </c>
      <c r="D1372" s="3" t="s">
        <v>4098</v>
      </c>
    </row>
    <row r="1373" ht="22.5" spans="1:4">
      <c r="A1373" s="1">
        <v>1372</v>
      </c>
      <c r="B1373" s="3" t="s">
        <v>4099</v>
      </c>
      <c r="C1373" s="3" t="s">
        <v>4100</v>
      </c>
      <c r="D1373" s="3" t="s">
        <v>4101</v>
      </c>
    </row>
    <row r="1374" ht="22.5" spans="1:4">
      <c r="A1374" s="1">
        <v>1373</v>
      </c>
      <c r="B1374" s="3" t="s">
        <v>4102</v>
      </c>
      <c r="C1374" s="3" t="s">
        <v>4103</v>
      </c>
      <c r="D1374" s="3" t="s">
        <v>4104</v>
      </c>
    </row>
    <row r="1375" ht="22.5" spans="1:4">
      <c r="A1375" s="1">
        <v>1374</v>
      </c>
      <c r="B1375" s="3" t="s">
        <v>4105</v>
      </c>
      <c r="C1375" s="3" t="s">
        <v>4106</v>
      </c>
      <c r="D1375" s="3" t="s">
        <v>4107</v>
      </c>
    </row>
    <row r="1376" ht="22.5" spans="1:4">
      <c r="A1376" s="1">
        <v>1375</v>
      </c>
      <c r="B1376" s="3" t="s">
        <v>4108</v>
      </c>
      <c r="C1376" s="3" t="s">
        <v>4109</v>
      </c>
      <c r="D1376" s="3" t="s">
        <v>4110</v>
      </c>
    </row>
    <row r="1377" ht="22.5" spans="1:4">
      <c r="A1377" s="1">
        <v>1376</v>
      </c>
      <c r="B1377" s="3" t="s">
        <v>4111</v>
      </c>
      <c r="C1377" s="3" t="s">
        <v>4112</v>
      </c>
      <c r="D1377" s="3" t="s">
        <v>4113</v>
      </c>
    </row>
    <row r="1378" ht="22.5" spans="1:4">
      <c r="A1378" s="1">
        <v>1377</v>
      </c>
      <c r="B1378" s="3" t="s">
        <v>4114</v>
      </c>
      <c r="C1378" s="3" t="s">
        <v>4115</v>
      </c>
      <c r="D1378" s="3" t="s">
        <v>4116</v>
      </c>
    </row>
    <row r="1379" spans="1:4">
      <c r="A1379" s="1">
        <v>1378</v>
      </c>
      <c r="B1379" s="3" t="s">
        <v>4117</v>
      </c>
      <c r="C1379" s="3" t="s">
        <v>4118</v>
      </c>
      <c r="D1379" s="3" t="s">
        <v>4119</v>
      </c>
    </row>
    <row r="1380" ht="22.5" spans="1:4">
      <c r="A1380" s="1">
        <v>1379</v>
      </c>
      <c r="B1380" s="3" t="s">
        <v>4120</v>
      </c>
      <c r="C1380" s="3" t="s">
        <v>4121</v>
      </c>
      <c r="D1380" s="3" t="s">
        <v>4122</v>
      </c>
    </row>
    <row r="1381" ht="22.5" spans="1:4">
      <c r="A1381" s="1">
        <v>1380</v>
      </c>
      <c r="B1381" s="3" t="s">
        <v>4123</v>
      </c>
      <c r="C1381" s="3" t="s">
        <v>4124</v>
      </c>
      <c r="D1381" s="3" t="s">
        <v>4125</v>
      </c>
    </row>
    <row r="1382" spans="1:4">
      <c r="A1382" s="1">
        <v>1381</v>
      </c>
      <c r="B1382" s="3" t="s">
        <v>4126</v>
      </c>
      <c r="C1382" s="3" t="s">
        <v>4127</v>
      </c>
      <c r="D1382" s="3" t="s">
        <v>4128</v>
      </c>
    </row>
    <row r="1383" ht="22.5" spans="1:4">
      <c r="A1383" s="1">
        <v>1382</v>
      </c>
      <c r="B1383" s="3" t="s">
        <v>4129</v>
      </c>
      <c r="C1383" s="3" t="s">
        <v>4130</v>
      </c>
      <c r="D1383" s="3" t="s">
        <v>4131</v>
      </c>
    </row>
    <row r="1384" ht="22.5" spans="1:4">
      <c r="A1384" s="1">
        <v>1383</v>
      </c>
      <c r="B1384" s="3" t="s">
        <v>4132</v>
      </c>
      <c r="C1384" s="3" t="s">
        <v>4133</v>
      </c>
      <c r="D1384" s="3" t="s">
        <v>4134</v>
      </c>
    </row>
    <row r="1385" ht="22.5" spans="1:4">
      <c r="A1385" s="1">
        <v>1384</v>
      </c>
      <c r="B1385" s="3" t="s">
        <v>4135</v>
      </c>
      <c r="C1385" s="3" t="s">
        <v>4136</v>
      </c>
      <c r="D1385" s="3" t="s">
        <v>4137</v>
      </c>
    </row>
    <row r="1386" ht="22.5" spans="1:4">
      <c r="A1386" s="1">
        <v>1385</v>
      </c>
      <c r="B1386" s="3" t="s">
        <v>4138</v>
      </c>
      <c r="C1386" s="3" t="s">
        <v>4139</v>
      </c>
      <c r="D1386" s="3" t="s">
        <v>4140</v>
      </c>
    </row>
    <row r="1387" ht="22.5" spans="1:4">
      <c r="A1387" s="1">
        <v>1386</v>
      </c>
      <c r="B1387" s="3" t="s">
        <v>4141</v>
      </c>
      <c r="C1387" s="3" t="s">
        <v>4142</v>
      </c>
      <c r="D1387" s="3" t="s">
        <v>4143</v>
      </c>
    </row>
    <row r="1388" ht="22.5" spans="1:4">
      <c r="A1388" s="1">
        <v>1387</v>
      </c>
      <c r="B1388" s="3" t="s">
        <v>4144</v>
      </c>
      <c r="C1388" s="3" t="s">
        <v>4145</v>
      </c>
      <c r="D1388" s="3" t="s">
        <v>3516</v>
      </c>
    </row>
    <row r="1389" ht="22.5" spans="1:4">
      <c r="A1389" s="1">
        <v>1388</v>
      </c>
      <c r="B1389" s="3" t="s">
        <v>4146</v>
      </c>
      <c r="C1389" s="3" t="s">
        <v>4147</v>
      </c>
      <c r="D1389" s="3" t="s">
        <v>4148</v>
      </c>
    </row>
    <row r="1390" spans="1:4">
      <c r="A1390" s="1">
        <v>1389</v>
      </c>
      <c r="B1390" s="3" t="s">
        <v>4149</v>
      </c>
      <c r="C1390" s="3" t="s">
        <v>4150</v>
      </c>
      <c r="D1390" s="3" t="s">
        <v>4151</v>
      </c>
    </row>
    <row r="1391" ht="22.5" spans="1:4">
      <c r="A1391" s="1">
        <v>1390</v>
      </c>
      <c r="B1391" s="3" t="s">
        <v>4152</v>
      </c>
      <c r="C1391" s="3" t="s">
        <v>4153</v>
      </c>
      <c r="D1391" s="3" t="s">
        <v>4154</v>
      </c>
    </row>
    <row r="1392" ht="22.5" spans="1:4">
      <c r="A1392" s="1">
        <v>1391</v>
      </c>
      <c r="B1392" s="3" t="s">
        <v>4155</v>
      </c>
      <c r="C1392" s="3" t="s">
        <v>4156</v>
      </c>
      <c r="D1392" s="3" t="s">
        <v>4157</v>
      </c>
    </row>
    <row r="1393" ht="22.5" spans="1:4">
      <c r="A1393" s="1">
        <v>1392</v>
      </c>
      <c r="B1393" s="3" t="s">
        <v>4158</v>
      </c>
      <c r="C1393" s="3" t="s">
        <v>4159</v>
      </c>
      <c r="D1393" s="3" t="s">
        <v>4160</v>
      </c>
    </row>
    <row r="1394" ht="22.5" spans="1:4">
      <c r="A1394" s="1">
        <v>1393</v>
      </c>
      <c r="B1394" s="3" t="s">
        <v>4161</v>
      </c>
      <c r="C1394" s="3" t="s">
        <v>4162</v>
      </c>
      <c r="D1394" s="3" t="s">
        <v>4163</v>
      </c>
    </row>
    <row r="1395" ht="22.5" spans="1:4">
      <c r="A1395" s="1">
        <v>1394</v>
      </c>
      <c r="B1395" s="3" t="s">
        <v>4164</v>
      </c>
      <c r="C1395" s="3" t="s">
        <v>4165</v>
      </c>
      <c r="D1395" s="3" t="s">
        <v>4166</v>
      </c>
    </row>
    <row r="1396" ht="22.5" spans="1:4">
      <c r="A1396" s="1">
        <v>1395</v>
      </c>
      <c r="B1396" s="3" t="s">
        <v>4167</v>
      </c>
      <c r="C1396" s="3" t="s">
        <v>4168</v>
      </c>
      <c r="D1396" s="3" t="s">
        <v>4169</v>
      </c>
    </row>
    <row r="1397" ht="22.5" spans="1:4">
      <c r="A1397" s="1">
        <v>1396</v>
      </c>
      <c r="B1397" s="3" t="s">
        <v>4170</v>
      </c>
      <c r="C1397" s="3" t="s">
        <v>4171</v>
      </c>
      <c r="D1397" s="3" t="s">
        <v>4172</v>
      </c>
    </row>
    <row r="1398" ht="22.5" spans="1:4">
      <c r="A1398" s="1">
        <v>1397</v>
      </c>
      <c r="B1398" s="3" t="s">
        <v>4173</v>
      </c>
      <c r="C1398" s="3" t="s">
        <v>4174</v>
      </c>
      <c r="D1398" s="3" t="s">
        <v>4175</v>
      </c>
    </row>
    <row r="1399" ht="22.5" spans="1:4">
      <c r="A1399" s="1">
        <v>1398</v>
      </c>
      <c r="B1399" s="3" t="s">
        <v>4176</v>
      </c>
      <c r="C1399" s="3" t="s">
        <v>4177</v>
      </c>
      <c r="D1399" s="3" t="s">
        <v>4178</v>
      </c>
    </row>
    <row r="1400" ht="22.5" spans="1:4">
      <c r="A1400" s="1">
        <v>1399</v>
      </c>
      <c r="B1400" s="3" t="s">
        <v>4179</v>
      </c>
      <c r="C1400" s="3" t="s">
        <v>4180</v>
      </c>
      <c r="D1400" s="3" t="s">
        <v>4181</v>
      </c>
    </row>
    <row r="1401" ht="22.5" spans="1:4">
      <c r="A1401" s="1">
        <v>1400</v>
      </c>
      <c r="B1401" s="3" t="s">
        <v>4182</v>
      </c>
      <c r="C1401" s="3" t="s">
        <v>4183</v>
      </c>
      <c r="D1401" s="3" t="s">
        <v>4184</v>
      </c>
    </row>
    <row r="1402" ht="22.5" spans="1:4">
      <c r="A1402" s="1">
        <v>1401</v>
      </c>
      <c r="B1402" s="3" t="s">
        <v>4185</v>
      </c>
      <c r="C1402" s="3" t="s">
        <v>4186</v>
      </c>
      <c r="D1402" s="3" t="s">
        <v>4187</v>
      </c>
    </row>
    <row r="1403" ht="22.5" spans="1:4">
      <c r="A1403" s="1">
        <v>1402</v>
      </c>
      <c r="B1403" s="3" t="s">
        <v>4188</v>
      </c>
      <c r="C1403" s="3" t="s">
        <v>4189</v>
      </c>
      <c r="D1403" s="3" t="s">
        <v>4190</v>
      </c>
    </row>
    <row r="1404" ht="22.5" spans="1:4">
      <c r="A1404" s="1">
        <v>1403</v>
      </c>
      <c r="B1404" s="3" t="s">
        <v>4191</v>
      </c>
      <c r="C1404" s="3" t="s">
        <v>4192</v>
      </c>
      <c r="D1404" s="3" t="s">
        <v>4193</v>
      </c>
    </row>
    <row r="1405" ht="22.5" spans="1:4">
      <c r="A1405" s="1">
        <v>1404</v>
      </c>
      <c r="B1405" s="3" t="s">
        <v>4194</v>
      </c>
      <c r="C1405" s="3" t="s">
        <v>4195</v>
      </c>
      <c r="D1405" s="3" t="s">
        <v>4196</v>
      </c>
    </row>
    <row r="1406" ht="22.5" spans="1:4">
      <c r="A1406" s="1">
        <v>1405</v>
      </c>
      <c r="B1406" s="3" t="s">
        <v>4197</v>
      </c>
      <c r="C1406" s="3" t="s">
        <v>4198</v>
      </c>
      <c r="D1406" s="3" t="s">
        <v>4199</v>
      </c>
    </row>
    <row r="1407" ht="22.5" spans="1:4">
      <c r="A1407" s="1">
        <v>1406</v>
      </c>
      <c r="B1407" s="3" t="s">
        <v>4200</v>
      </c>
      <c r="C1407" s="3" t="s">
        <v>4201</v>
      </c>
      <c r="D1407" s="3" t="s">
        <v>4202</v>
      </c>
    </row>
    <row r="1408" ht="22.5" spans="1:4">
      <c r="A1408" s="1">
        <v>1407</v>
      </c>
      <c r="B1408" s="3" t="s">
        <v>4203</v>
      </c>
      <c r="C1408" s="3" t="s">
        <v>4204</v>
      </c>
      <c r="D1408" s="3" t="s">
        <v>4205</v>
      </c>
    </row>
    <row r="1409" ht="22.5" spans="1:4">
      <c r="A1409" s="1">
        <v>1408</v>
      </c>
      <c r="B1409" s="3" t="s">
        <v>4206</v>
      </c>
      <c r="C1409" s="3" t="s">
        <v>4207</v>
      </c>
      <c r="D1409" s="3" t="s">
        <v>4208</v>
      </c>
    </row>
    <row r="1410" ht="22.5" spans="1:4">
      <c r="A1410" s="1">
        <v>1409</v>
      </c>
      <c r="B1410" s="3" t="s">
        <v>4209</v>
      </c>
      <c r="C1410" s="3" t="s">
        <v>4210</v>
      </c>
      <c r="D1410" s="3" t="s">
        <v>4211</v>
      </c>
    </row>
    <row r="1411" ht="22.5" spans="1:4">
      <c r="A1411" s="1">
        <v>1410</v>
      </c>
      <c r="B1411" s="3" t="s">
        <v>4212</v>
      </c>
      <c r="C1411" s="3" t="s">
        <v>4213</v>
      </c>
      <c r="D1411" s="3" t="s">
        <v>4214</v>
      </c>
    </row>
    <row r="1412" spans="1:4">
      <c r="A1412" s="1">
        <v>1411</v>
      </c>
      <c r="B1412" s="3" t="s">
        <v>4215</v>
      </c>
      <c r="C1412" s="3" t="s">
        <v>4216</v>
      </c>
      <c r="D1412" s="3" t="s">
        <v>4217</v>
      </c>
    </row>
    <row r="1413" ht="22.5" spans="1:4">
      <c r="A1413" s="1">
        <v>1412</v>
      </c>
      <c r="B1413" s="3" t="s">
        <v>4218</v>
      </c>
      <c r="C1413" s="3" t="s">
        <v>4219</v>
      </c>
      <c r="D1413" s="3" t="s">
        <v>4220</v>
      </c>
    </row>
    <row r="1414" spans="1:4">
      <c r="A1414" s="1">
        <v>1413</v>
      </c>
      <c r="B1414" s="3" t="s">
        <v>4221</v>
      </c>
      <c r="C1414" s="3" t="s">
        <v>4222</v>
      </c>
      <c r="D1414" s="3" t="s">
        <v>4223</v>
      </c>
    </row>
    <row r="1415" ht="22.5" spans="1:4">
      <c r="A1415" s="1">
        <v>1414</v>
      </c>
      <c r="B1415" s="3" t="s">
        <v>4224</v>
      </c>
      <c r="C1415" s="3" t="s">
        <v>4225</v>
      </c>
      <c r="D1415" s="3" t="s">
        <v>4226</v>
      </c>
    </row>
    <row r="1416" ht="22.5" spans="1:4">
      <c r="A1416" s="1">
        <v>1415</v>
      </c>
      <c r="B1416" s="3" t="s">
        <v>4227</v>
      </c>
      <c r="C1416" s="3" t="s">
        <v>4228</v>
      </c>
      <c r="D1416" s="3" t="s">
        <v>4229</v>
      </c>
    </row>
    <row r="1417" ht="22.5" spans="1:4">
      <c r="A1417" s="1">
        <v>1416</v>
      </c>
      <c r="B1417" s="3" t="s">
        <v>4230</v>
      </c>
      <c r="C1417" s="3" t="s">
        <v>4231</v>
      </c>
      <c r="D1417" s="3" t="s">
        <v>4232</v>
      </c>
    </row>
    <row r="1418" ht="22.5" spans="1:4">
      <c r="A1418" s="1">
        <v>1417</v>
      </c>
      <c r="B1418" s="3" t="s">
        <v>4233</v>
      </c>
      <c r="C1418" s="3" t="s">
        <v>4234</v>
      </c>
      <c r="D1418" s="3" t="s">
        <v>4235</v>
      </c>
    </row>
    <row r="1419" spans="1:4">
      <c r="A1419" s="1">
        <v>1418</v>
      </c>
      <c r="B1419" s="3" t="s">
        <v>4236</v>
      </c>
      <c r="C1419" s="3" t="s">
        <v>4237</v>
      </c>
      <c r="D1419" s="3" t="s">
        <v>4238</v>
      </c>
    </row>
    <row r="1420" ht="22.5" spans="1:4">
      <c r="A1420" s="1">
        <v>1419</v>
      </c>
      <c r="B1420" s="3" t="s">
        <v>4239</v>
      </c>
      <c r="C1420" s="3" t="s">
        <v>4240</v>
      </c>
      <c r="D1420" s="3" t="s">
        <v>4241</v>
      </c>
    </row>
    <row r="1421" ht="22.5" spans="1:4">
      <c r="A1421" s="1">
        <v>1420</v>
      </c>
      <c r="B1421" s="3" t="s">
        <v>4242</v>
      </c>
      <c r="C1421" s="3" t="s">
        <v>4243</v>
      </c>
      <c r="D1421" s="3" t="s">
        <v>4244</v>
      </c>
    </row>
    <row r="1422" ht="22.5" spans="1:4">
      <c r="A1422" s="1">
        <v>1421</v>
      </c>
      <c r="B1422" s="3" t="s">
        <v>4245</v>
      </c>
      <c r="C1422" s="3" t="s">
        <v>4246</v>
      </c>
      <c r="D1422" s="3" t="s">
        <v>4247</v>
      </c>
    </row>
    <row r="1423" ht="22.5" spans="1:4">
      <c r="A1423" s="1">
        <v>1422</v>
      </c>
      <c r="B1423" s="3" t="s">
        <v>4248</v>
      </c>
      <c r="C1423" s="3" t="s">
        <v>4249</v>
      </c>
      <c r="D1423" s="3" t="s">
        <v>4250</v>
      </c>
    </row>
    <row r="1424" spans="1:4">
      <c r="A1424" s="1">
        <v>1423</v>
      </c>
      <c r="B1424" s="3" t="s">
        <v>4251</v>
      </c>
      <c r="C1424" s="3" t="s">
        <v>4252</v>
      </c>
      <c r="D1424" s="3" t="s">
        <v>4253</v>
      </c>
    </row>
    <row r="1425" ht="22.5" spans="1:4">
      <c r="A1425" s="1">
        <v>1424</v>
      </c>
      <c r="B1425" s="3" t="s">
        <v>4254</v>
      </c>
      <c r="C1425" s="3" t="s">
        <v>4255</v>
      </c>
      <c r="D1425" s="3" t="s">
        <v>4256</v>
      </c>
    </row>
    <row r="1426" ht="22.5" spans="1:4">
      <c r="A1426" s="1">
        <v>1425</v>
      </c>
      <c r="B1426" s="3" t="s">
        <v>4257</v>
      </c>
      <c r="C1426" s="3" t="s">
        <v>4258</v>
      </c>
      <c r="D1426" s="3" t="s">
        <v>4259</v>
      </c>
    </row>
    <row r="1427" ht="22.5" spans="1:4">
      <c r="A1427" s="1">
        <v>1426</v>
      </c>
      <c r="B1427" s="3" t="s">
        <v>4260</v>
      </c>
      <c r="C1427" s="3" t="s">
        <v>4261</v>
      </c>
      <c r="D1427" s="3" t="s">
        <v>3647</v>
      </c>
    </row>
    <row r="1428" ht="22.5" spans="1:4">
      <c r="A1428" s="1">
        <v>1427</v>
      </c>
      <c r="B1428" s="3" t="s">
        <v>4262</v>
      </c>
      <c r="C1428" s="3" t="s">
        <v>4263</v>
      </c>
      <c r="D1428" s="3" t="s">
        <v>4264</v>
      </c>
    </row>
    <row r="1429" ht="22.5" spans="1:4">
      <c r="A1429" s="1">
        <v>1428</v>
      </c>
      <c r="B1429" s="3" t="s">
        <v>4265</v>
      </c>
      <c r="C1429" s="3" t="s">
        <v>4266</v>
      </c>
      <c r="D1429" s="3" t="s">
        <v>4267</v>
      </c>
    </row>
    <row r="1430" ht="22.5" spans="1:4">
      <c r="A1430" s="1">
        <v>1429</v>
      </c>
      <c r="B1430" s="3" t="s">
        <v>4268</v>
      </c>
      <c r="C1430" s="3" t="s">
        <v>4269</v>
      </c>
      <c r="D1430" s="3" t="s">
        <v>4270</v>
      </c>
    </row>
    <row r="1431" spans="1:4">
      <c r="A1431" s="1">
        <v>1430</v>
      </c>
      <c r="B1431" s="3" t="s">
        <v>4271</v>
      </c>
      <c r="C1431" s="3" t="s">
        <v>4272</v>
      </c>
      <c r="D1431" s="3" t="s">
        <v>4273</v>
      </c>
    </row>
    <row r="1432" spans="1:4">
      <c r="A1432" s="1">
        <v>1431</v>
      </c>
      <c r="B1432" s="3" t="s">
        <v>4274</v>
      </c>
      <c r="C1432" s="3" t="s">
        <v>4275</v>
      </c>
      <c r="D1432" s="3" t="s">
        <v>4276</v>
      </c>
    </row>
    <row r="1433" ht="22.5" spans="1:4">
      <c r="A1433" s="1">
        <v>1432</v>
      </c>
      <c r="B1433" s="3" t="s">
        <v>4277</v>
      </c>
      <c r="C1433" s="3" t="s">
        <v>4278</v>
      </c>
      <c r="D1433" s="3" t="s">
        <v>4279</v>
      </c>
    </row>
    <row r="1434" ht="22.5" spans="1:4">
      <c r="A1434" s="1">
        <v>1433</v>
      </c>
      <c r="B1434" s="3" t="s">
        <v>4280</v>
      </c>
      <c r="C1434" s="3" t="s">
        <v>4281</v>
      </c>
      <c r="D1434" s="3" t="s">
        <v>4282</v>
      </c>
    </row>
    <row r="1435" spans="1:4">
      <c r="A1435" s="1">
        <v>1434</v>
      </c>
      <c r="B1435" s="3" t="s">
        <v>4283</v>
      </c>
      <c r="C1435" s="3" t="s">
        <v>4284</v>
      </c>
      <c r="D1435" s="3" t="s">
        <v>4285</v>
      </c>
    </row>
    <row r="1436" ht="22.5" spans="1:4">
      <c r="A1436" s="1">
        <v>1435</v>
      </c>
      <c r="B1436" s="3" t="s">
        <v>4286</v>
      </c>
      <c r="C1436" s="3" t="s">
        <v>4287</v>
      </c>
      <c r="D1436" s="3" t="s">
        <v>4288</v>
      </c>
    </row>
    <row r="1437" spans="1:4">
      <c r="A1437" s="1">
        <v>1436</v>
      </c>
      <c r="B1437" s="3" t="s">
        <v>4289</v>
      </c>
      <c r="C1437" s="3" t="s">
        <v>4290</v>
      </c>
      <c r="D1437" s="3" t="s">
        <v>4291</v>
      </c>
    </row>
    <row r="1438" spans="1:4">
      <c r="A1438" s="1">
        <v>1437</v>
      </c>
      <c r="B1438" s="3" t="s">
        <v>4292</v>
      </c>
      <c r="C1438" s="3" t="s">
        <v>4293</v>
      </c>
      <c r="D1438" s="3" t="s">
        <v>4294</v>
      </c>
    </row>
    <row r="1439" ht="22.5" spans="1:4">
      <c r="A1439" s="1">
        <v>1438</v>
      </c>
      <c r="B1439" s="3" t="s">
        <v>4295</v>
      </c>
      <c r="C1439" s="3" t="s">
        <v>4296</v>
      </c>
      <c r="D1439" s="3" t="s">
        <v>4297</v>
      </c>
    </row>
    <row r="1440" ht="22.5" spans="1:4">
      <c r="A1440" s="1">
        <v>1439</v>
      </c>
      <c r="B1440" s="3" t="s">
        <v>4298</v>
      </c>
      <c r="C1440" s="3" t="s">
        <v>4299</v>
      </c>
      <c r="D1440" s="3" t="s">
        <v>4300</v>
      </c>
    </row>
    <row r="1441" ht="22.5" spans="1:4">
      <c r="A1441" s="1">
        <v>1440</v>
      </c>
      <c r="B1441" s="3" t="s">
        <v>4301</v>
      </c>
      <c r="C1441" s="3" t="s">
        <v>4302</v>
      </c>
      <c r="D1441" s="3" t="s">
        <v>4303</v>
      </c>
    </row>
    <row r="1442" ht="22.5" spans="1:4">
      <c r="A1442" s="1">
        <v>1441</v>
      </c>
      <c r="B1442" s="3" t="s">
        <v>4304</v>
      </c>
      <c r="C1442" s="3" t="s">
        <v>4305</v>
      </c>
      <c r="D1442" s="3" t="s">
        <v>4306</v>
      </c>
    </row>
    <row r="1443" ht="22.5" spans="1:4">
      <c r="A1443" s="1">
        <v>1442</v>
      </c>
      <c r="B1443" s="3" t="s">
        <v>4307</v>
      </c>
      <c r="C1443" s="3" t="s">
        <v>4308</v>
      </c>
      <c r="D1443" s="3" t="s">
        <v>4309</v>
      </c>
    </row>
    <row r="1444" ht="22.5" spans="1:4">
      <c r="A1444" s="1">
        <v>1443</v>
      </c>
      <c r="B1444" s="3" t="s">
        <v>4310</v>
      </c>
      <c r="C1444" s="3" t="s">
        <v>4311</v>
      </c>
      <c r="D1444" s="3" t="s">
        <v>4312</v>
      </c>
    </row>
    <row r="1445" spans="1:4">
      <c r="A1445" s="1">
        <v>1444</v>
      </c>
      <c r="B1445" s="3" t="s">
        <v>4313</v>
      </c>
      <c r="C1445" s="3" t="s">
        <v>4314</v>
      </c>
      <c r="D1445" s="3" t="s">
        <v>4315</v>
      </c>
    </row>
    <row r="1446" ht="22.5" spans="1:4">
      <c r="A1446" s="1">
        <v>1445</v>
      </c>
      <c r="B1446" s="3" t="s">
        <v>4316</v>
      </c>
      <c r="C1446" s="3" t="s">
        <v>4317</v>
      </c>
      <c r="D1446" s="3" t="s">
        <v>4318</v>
      </c>
    </row>
    <row r="1447" spans="1:4">
      <c r="A1447" s="1">
        <v>1446</v>
      </c>
      <c r="B1447" s="3" t="s">
        <v>4319</v>
      </c>
      <c r="C1447" s="3" t="s">
        <v>4320</v>
      </c>
      <c r="D1447" s="3" t="s">
        <v>4321</v>
      </c>
    </row>
    <row r="1448" ht="22.5" spans="1:4">
      <c r="A1448" s="1">
        <v>1447</v>
      </c>
      <c r="B1448" s="3" t="s">
        <v>4322</v>
      </c>
      <c r="C1448" s="3" t="s">
        <v>4323</v>
      </c>
      <c r="D1448" s="3" t="s">
        <v>3895</v>
      </c>
    </row>
    <row r="1449" ht="22.5" spans="1:4">
      <c r="A1449" s="1">
        <v>1448</v>
      </c>
      <c r="B1449" s="3" t="s">
        <v>4324</v>
      </c>
      <c r="C1449" s="3" t="s">
        <v>4325</v>
      </c>
      <c r="D1449" s="3" t="s">
        <v>4326</v>
      </c>
    </row>
    <row r="1450" spans="1:4">
      <c r="A1450" s="1">
        <v>1449</v>
      </c>
      <c r="B1450" s="3" t="s">
        <v>4327</v>
      </c>
      <c r="C1450" s="3" t="s">
        <v>4328</v>
      </c>
      <c r="D1450" s="3" t="s">
        <v>4329</v>
      </c>
    </row>
    <row r="1451" ht="22.5" spans="1:4">
      <c r="A1451" s="1">
        <v>1450</v>
      </c>
      <c r="B1451" s="3" t="s">
        <v>4330</v>
      </c>
      <c r="C1451" s="3" t="s">
        <v>4331</v>
      </c>
      <c r="D1451" s="3" t="s">
        <v>4332</v>
      </c>
    </row>
    <row r="1452" ht="22.5" spans="1:4">
      <c r="A1452" s="1">
        <v>1451</v>
      </c>
      <c r="B1452" s="3" t="s">
        <v>4333</v>
      </c>
      <c r="C1452" s="3" t="s">
        <v>4334</v>
      </c>
      <c r="D1452" s="3" t="s">
        <v>4335</v>
      </c>
    </row>
    <row r="1453" ht="22.5" spans="1:4">
      <c r="A1453" s="1">
        <v>1452</v>
      </c>
      <c r="B1453" s="3" t="s">
        <v>4336</v>
      </c>
      <c r="C1453" s="3" t="s">
        <v>4337</v>
      </c>
      <c r="D1453" s="3" t="s">
        <v>4338</v>
      </c>
    </row>
    <row r="1454" spans="1:4">
      <c r="A1454" s="1">
        <v>1453</v>
      </c>
      <c r="B1454" s="3" t="s">
        <v>4339</v>
      </c>
      <c r="C1454" s="3" t="s">
        <v>4340</v>
      </c>
      <c r="D1454" s="3" t="s">
        <v>4341</v>
      </c>
    </row>
    <row r="1455" ht="22.5" spans="1:4">
      <c r="A1455" s="1">
        <v>1454</v>
      </c>
      <c r="B1455" s="3" t="s">
        <v>4342</v>
      </c>
      <c r="C1455" s="3" t="s">
        <v>4343</v>
      </c>
      <c r="D1455" s="3" t="s">
        <v>4344</v>
      </c>
    </row>
    <row r="1456" ht="22.5" spans="1:4">
      <c r="A1456" s="1">
        <v>1455</v>
      </c>
      <c r="B1456" s="3" t="s">
        <v>4345</v>
      </c>
      <c r="C1456" s="3" t="s">
        <v>4346</v>
      </c>
      <c r="D1456" s="3" t="s">
        <v>4347</v>
      </c>
    </row>
    <row r="1457" spans="1:4">
      <c r="A1457" s="1">
        <v>1456</v>
      </c>
      <c r="B1457" s="3" t="s">
        <v>4348</v>
      </c>
      <c r="C1457" s="3" t="s">
        <v>4349</v>
      </c>
      <c r="D1457" s="3" t="s">
        <v>4350</v>
      </c>
    </row>
    <row r="1458" ht="22.5" spans="1:4">
      <c r="A1458" s="1">
        <v>1457</v>
      </c>
      <c r="B1458" s="3" t="s">
        <v>4351</v>
      </c>
      <c r="C1458" s="3" t="s">
        <v>4352</v>
      </c>
      <c r="D1458" s="3" t="s">
        <v>4353</v>
      </c>
    </row>
    <row r="1459" ht="22.5" spans="1:4">
      <c r="A1459" s="1">
        <v>1458</v>
      </c>
      <c r="B1459" s="3" t="s">
        <v>4354</v>
      </c>
      <c r="C1459" s="3" t="s">
        <v>4355</v>
      </c>
      <c r="D1459" s="3" t="s">
        <v>4356</v>
      </c>
    </row>
    <row r="1460" ht="22.5" spans="1:4">
      <c r="A1460" s="1">
        <v>1459</v>
      </c>
      <c r="B1460" s="3" t="s">
        <v>4357</v>
      </c>
      <c r="C1460" s="3" t="s">
        <v>4358</v>
      </c>
      <c r="D1460" s="3" t="s">
        <v>4359</v>
      </c>
    </row>
    <row r="1461" ht="22.5" spans="1:4">
      <c r="A1461" s="1">
        <v>1460</v>
      </c>
      <c r="B1461" s="3" t="s">
        <v>4360</v>
      </c>
      <c r="C1461" s="3" t="s">
        <v>4361</v>
      </c>
      <c r="D1461" s="3" t="s">
        <v>4362</v>
      </c>
    </row>
    <row r="1462" spans="1:4">
      <c r="A1462" s="1">
        <v>1461</v>
      </c>
      <c r="B1462" s="3" t="s">
        <v>4363</v>
      </c>
      <c r="C1462" s="3" t="s">
        <v>4364</v>
      </c>
      <c r="D1462" s="3" t="s">
        <v>4365</v>
      </c>
    </row>
    <row r="1463" spans="1:4">
      <c r="A1463" s="1">
        <v>1462</v>
      </c>
      <c r="B1463" s="3" t="s">
        <v>4366</v>
      </c>
      <c r="C1463" s="3" t="s">
        <v>4367</v>
      </c>
      <c r="D1463" s="3" t="s">
        <v>4368</v>
      </c>
    </row>
    <row r="1464" ht="22.5" spans="1:4">
      <c r="A1464" s="1">
        <v>1463</v>
      </c>
      <c r="B1464" s="3" t="s">
        <v>4369</v>
      </c>
      <c r="C1464" s="3" t="s">
        <v>4370</v>
      </c>
      <c r="D1464" s="3" t="s">
        <v>4371</v>
      </c>
    </row>
    <row r="1465" ht="22.5" spans="1:4">
      <c r="A1465" s="1">
        <v>1464</v>
      </c>
      <c r="B1465" s="3" t="s">
        <v>4372</v>
      </c>
      <c r="C1465" s="3" t="s">
        <v>4373</v>
      </c>
      <c r="D1465" s="3" t="s">
        <v>4374</v>
      </c>
    </row>
    <row r="1466" ht="22.5" spans="1:4">
      <c r="A1466" s="1">
        <v>1465</v>
      </c>
      <c r="B1466" s="3" t="s">
        <v>4375</v>
      </c>
      <c r="C1466" s="3" t="s">
        <v>4376</v>
      </c>
      <c r="D1466" s="3" t="s">
        <v>4377</v>
      </c>
    </row>
    <row r="1467" ht="22.5" spans="1:4">
      <c r="A1467" s="1">
        <v>1466</v>
      </c>
      <c r="B1467" s="3" t="s">
        <v>4378</v>
      </c>
      <c r="C1467" s="3" t="s">
        <v>4379</v>
      </c>
      <c r="D1467" s="3" t="s">
        <v>4380</v>
      </c>
    </row>
    <row r="1468" spans="1:4">
      <c r="A1468" s="1">
        <v>1467</v>
      </c>
      <c r="B1468" s="3" t="s">
        <v>4381</v>
      </c>
      <c r="C1468" s="3" t="s">
        <v>4382</v>
      </c>
      <c r="D1468" s="3" t="s">
        <v>4383</v>
      </c>
    </row>
    <row r="1469" ht="22.5" spans="1:4">
      <c r="A1469" s="1">
        <v>1468</v>
      </c>
      <c r="B1469" s="3" t="s">
        <v>4384</v>
      </c>
      <c r="C1469" s="3" t="s">
        <v>4385</v>
      </c>
      <c r="D1469" s="3" t="s">
        <v>1451</v>
      </c>
    </row>
    <row r="1470" ht="22.5" spans="1:4">
      <c r="A1470" s="1">
        <v>1469</v>
      </c>
      <c r="B1470" s="3" t="s">
        <v>4386</v>
      </c>
      <c r="C1470" s="3" t="s">
        <v>4387</v>
      </c>
      <c r="D1470" s="3" t="s">
        <v>4388</v>
      </c>
    </row>
    <row r="1471" ht="22.5" spans="1:4">
      <c r="A1471" s="1">
        <v>1470</v>
      </c>
      <c r="B1471" s="3" t="s">
        <v>4389</v>
      </c>
      <c r="C1471" s="3" t="s">
        <v>4390</v>
      </c>
      <c r="D1471" s="3" t="s">
        <v>4391</v>
      </c>
    </row>
    <row r="1472" ht="22.5" spans="1:4">
      <c r="A1472" s="1">
        <v>1471</v>
      </c>
      <c r="B1472" s="3" t="s">
        <v>4392</v>
      </c>
      <c r="C1472" s="3" t="s">
        <v>4393</v>
      </c>
      <c r="D1472" s="3" t="s">
        <v>4394</v>
      </c>
    </row>
    <row r="1473" ht="22.5" spans="1:4">
      <c r="A1473" s="1">
        <v>1472</v>
      </c>
      <c r="B1473" s="3" t="s">
        <v>4395</v>
      </c>
      <c r="C1473" s="3" t="s">
        <v>4396</v>
      </c>
      <c r="D1473" s="3" t="s">
        <v>4397</v>
      </c>
    </row>
    <row r="1474" ht="22.5" spans="1:4">
      <c r="A1474" s="1">
        <v>1473</v>
      </c>
      <c r="B1474" s="3" t="s">
        <v>4398</v>
      </c>
      <c r="C1474" s="3" t="s">
        <v>4399</v>
      </c>
      <c r="D1474" s="3" t="s">
        <v>4400</v>
      </c>
    </row>
    <row r="1475" ht="22.5" spans="1:4">
      <c r="A1475" s="1">
        <v>1474</v>
      </c>
      <c r="B1475" s="3" t="s">
        <v>4401</v>
      </c>
      <c r="C1475" s="3" t="s">
        <v>4402</v>
      </c>
      <c r="D1475" s="3" t="s">
        <v>4403</v>
      </c>
    </row>
    <row r="1476" ht="22.5" spans="1:4">
      <c r="A1476" s="1">
        <v>1475</v>
      </c>
      <c r="B1476" s="3" t="s">
        <v>4404</v>
      </c>
      <c r="C1476" s="3" t="s">
        <v>4405</v>
      </c>
      <c r="D1476" s="3" t="s">
        <v>4406</v>
      </c>
    </row>
    <row r="1477" spans="1:4">
      <c r="A1477" s="1">
        <v>1476</v>
      </c>
      <c r="B1477" s="3" t="s">
        <v>4407</v>
      </c>
      <c r="C1477" s="3" t="s">
        <v>4408</v>
      </c>
      <c r="D1477" s="3" t="s">
        <v>4409</v>
      </c>
    </row>
    <row r="1478" ht="22.5" spans="1:4">
      <c r="A1478" s="1">
        <v>1477</v>
      </c>
      <c r="B1478" s="3" t="s">
        <v>4410</v>
      </c>
      <c r="C1478" s="3" t="s">
        <v>4411</v>
      </c>
      <c r="D1478" s="3" t="s">
        <v>4412</v>
      </c>
    </row>
    <row r="1479" ht="22.5" spans="1:4">
      <c r="A1479" s="1">
        <v>1478</v>
      </c>
      <c r="B1479" s="3" t="s">
        <v>4413</v>
      </c>
      <c r="C1479" s="3" t="s">
        <v>4414</v>
      </c>
      <c r="D1479" s="3" t="s">
        <v>4415</v>
      </c>
    </row>
    <row r="1480" ht="22.5" spans="1:4">
      <c r="A1480" s="1">
        <v>1479</v>
      </c>
      <c r="B1480" s="3" t="s">
        <v>4416</v>
      </c>
      <c r="C1480" s="3" t="s">
        <v>4417</v>
      </c>
      <c r="D1480" s="3" t="s">
        <v>4418</v>
      </c>
    </row>
    <row r="1481" ht="22.5" spans="1:4">
      <c r="A1481" s="1">
        <v>1480</v>
      </c>
      <c r="B1481" s="3" t="s">
        <v>4419</v>
      </c>
      <c r="C1481" s="3" t="s">
        <v>4420</v>
      </c>
      <c r="D1481" s="3" t="s">
        <v>4421</v>
      </c>
    </row>
    <row r="1482" ht="22.5" spans="1:4">
      <c r="A1482" s="1">
        <v>1481</v>
      </c>
      <c r="B1482" s="3" t="s">
        <v>4422</v>
      </c>
      <c r="C1482" s="3" t="s">
        <v>4423</v>
      </c>
      <c r="D1482" s="3" t="s">
        <v>4424</v>
      </c>
    </row>
    <row r="1483" ht="22.5" spans="1:4">
      <c r="A1483" s="1">
        <v>1482</v>
      </c>
      <c r="B1483" s="3" t="s">
        <v>4425</v>
      </c>
      <c r="C1483" s="3" t="s">
        <v>4426</v>
      </c>
      <c r="D1483" s="3" t="s">
        <v>4427</v>
      </c>
    </row>
    <row r="1484" ht="22.5" spans="1:4">
      <c r="A1484" s="1">
        <v>1483</v>
      </c>
      <c r="B1484" s="3" t="s">
        <v>4428</v>
      </c>
      <c r="C1484" s="3" t="s">
        <v>4429</v>
      </c>
      <c r="D1484" s="3" t="s">
        <v>4430</v>
      </c>
    </row>
    <row r="1485" ht="22.5" spans="1:4">
      <c r="A1485" s="1">
        <v>1484</v>
      </c>
      <c r="B1485" s="3" t="s">
        <v>4431</v>
      </c>
      <c r="C1485" s="3" t="s">
        <v>4432</v>
      </c>
      <c r="D1485" s="3" t="s">
        <v>4433</v>
      </c>
    </row>
    <row r="1486" ht="22.5" spans="1:4">
      <c r="A1486" s="1">
        <v>1485</v>
      </c>
      <c r="B1486" s="3" t="s">
        <v>4434</v>
      </c>
      <c r="C1486" s="3" t="s">
        <v>4435</v>
      </c>
      <c r="D1486" s="3" t="s">
        <v>4436</v>
      </c>
    </row>
    <row r="1487" spans="1:4">
      <c r="A1487" s="1">
        <v>1486</v>
      </c>
      <c r="B1487" s="3" t="s">
        <v>4437</v>
      </c>
      <c r="C1487" s="3" t="s">
        <v>4438</v>
      </c>
      <c r="D1487" s="3" t="s">
        <v>4439</v>
      </c>
    </row>
    <row r="1488" spans="1:4">
      <c r="A1488" s="1">
        <v>1487</v>
      </c>
      <c r="B1488" s="3" t="s">
        <v>4440</v>
      </c>
      <c r="C1488" s="3" t="s">
        <v>4441</v>
      </c>
      <c r="D1488" s="3" t="s">
        <v>4442</v>
      </c>
    </row>
    <row r="1489" ht="22.5" spans="1:4">
      <c r="A1489" s="1">
        <v>1488</v>
      </c>
      <c r="B1489" s="3" t="s">
        <v>4443</v>
      </c>
      <c r="C1489" s="3" t="s">
        <v>4444</v>
      </c>
      <c r="D1489" s="3" t="s">
        <v>4445</v>
      </c>
    </row>
    <row r="1490" ht="22.5" spans="1:4">
      <c r="A1490" s="1">
        <v>1489</v>
      </c>
      <c r="B1490" s="3" t="s">
        <v>4446</v>
      </c>
      <c r="C1490" s="3" t="s">
        <v>4447</v>
      </c>
      <c r="D1490" s="3" t="s">
        <v>4448</v>
      </c>
    </row>
    <row r="1491" ht="22.5" spans="1:4">
      <c r="A1491" s="1">
        <v>1490</v>
      </c>
      <c r="B1491" s="3" t="s">
        <v>4449</v>
      </c>
      <c r="C1491" s="3" t="s">
        <v>4450</v>
      </c>
      <c r="D1491" s="3" t="s">
        <v>4451</v>
      </c>
    </row>
    <row r="1492" ht="22.5" spans="1:4">
      <c r="A1492" s="1">
        <v>1491</v>
      </c>
      <c r="B1492" s="3" t="s">
        <v>4452</v>
      </c>
      <c r="C1492" s="3" t="s">
        <v>4453</v>
      </c>
      <c r="D1492" s="3" t="s">
        <v>4454</v>
      </c>
    </row>
    <row r="1493" ht="22.5" spans="1:4">
      <c r="A1493" s="1">
        <v>1492</v>
      </c>
      <c r="B1493" s="3" t="s">
        <v>4455</v>
      </c>
      <c r="C1493" s="3" t="s">
        <v>4456</v>
      </c>
      <c r="D1493" s="3" t="s">
        <v>3680</v>
      </c>
    </row>
    <row r="1494" ht="22.5" spans="1:4">
      <c r="A1494" s="1">
        <v>1493</v>
      </c>
      <c r="B1494" s="3" t="s">
        <v>4457</v>
      </c>
      <c r="C1494" s="3" t="s">
        <v>4458</v>
      </c>
      <c r="D1494" s="3" t="s">
        <v>4459</v>
      </c>
    </row>
    <row r="1495" ht="22.5" spans="1:4">
      <c r="A1495" s="1">
        <v>1494</v>
      </c>
      <c r="B1495" s="3" t="s">
        <v>4460</v>
      </c>
      <c r="C1495" s="3" t="s">
        <v>4461</v>
      </c>
      <c r="D1495" s="3" t="s">
        <v>4462</v>
      </c>
    </row>
    <row r="1496" ht="22.5" spans="1:4">
      <c r="A1496" s="1">
        <v>1495</v>
      </c>
      <c r="B1496" s="3" t="s">
        <v>4463</v>
      </c>
      <c r="C1496" s="3" t="s">
        <v>4464</v>
      </c>
      <c r="D1496" s="3" t="s">
        <v>4465</v>
      </c>
    </row>
    <row r="1497" spans="1:4">
      <c r="A1497" s="1">
        <v>1496</v>
      </c>
      <c r="B1497" s="3" t="s">
        <v>4466</v>
      </c>
      <c r="C1497" s="3" t="s">
        <v>4467</v>
      </c>
      <c r="D1497" s="3" t="s">
        <v>4468</v>
      </c>
    </row>
    <row r="1498" ht="22.5" spans="1:4">
      <c r="A1498" s="1">
        <v>1497</v>
      </c>
      <c r="B1498" s="3" t="s">
        <v>4469</v>
      </c>
      <c r="C1498" s="3" t="s">
        <v>4470</v>
      </c>
      <c r="D1498" s="3" t="s">
        <v>4471</v>
      </c>
    </row>
    <row r="1499" ht="22.5" spans="1:4">
      <c r="A1499" s="1">
        <v>1498</v>
      </c>
      <c r="B1499" s="3" t="s">
        <v>4472</v>
      </c>
      <c r="C1499" s="3" t="s">
        <v>4473</v>
      </c>
      <c r="D1499" s="3" t="s">
        <v>4474</v>
      </c>
    </row>
    <row r="1500" ht="22.5" spans="1:4">
      <c r="A1500" s="1">
        <v>1499</v>
      </c>
      <c r="B1500" s="3" t="s">
        <v>4475</v>
      </c>
      <c r="C1500" s="3" t="s">
        <v>4476</v>
      </c>
      <c r="D1500" s="3" t="s">
        <v>4477</v>
      </c>
    </row>
    <row r="1501" ht="22.5" spans="1:4">
      <c r="A1501" s="1">
        <v>1500</v>
      </c>
      <c r="B1501" s="3" t="s">
        <v>4478</v>
      </c>
      <c r="C1501" s="3" t="s">
        <v>4479</v>
      </c>
      <c r="D1501" s="3" t="s">
        <v>4480</v>
      </c>
    </row>
    <row r="1502" ht="22.5" spans="1:4">
      <c r="A1502" s="1">
        <v>1501</v>
      </c>
      <c r="B1502" s="3" t="s">
        <v>4481</v>
      </c>
      <c r="C1502" s="3" t="s">
        <v>4482</v>
      </c>
      <c r="D1502" s="3" t="s">
        <v>4483</v>
      </c>
    </row>
    <row r="1503" ht="22.5" spans="1:4">
      <c r="A1503" s="1">
        <v>1502</v>
      </c>
      <c r="B1503" s="3" t="s">
        <v>4484</v>
      </c>
      <c r="C1503" s="3" t="s">
        <v>4485</v>
      </c>
      <c r="D1503" s="3" t="s">
        <v>4486</v>
      </c>
    </row>
    <row r="1504" ht="22.5" spans="1:4">
      <c r="A1504" s="1">
        <v>1503</v>
      </c>
      <c r="B1504" s="3" t="s">
        <v>4487</v>
      </c>
      <c r="C1504" s="3" t="s">
        <v>4488</v>
      </c>
      <c r="D1504" s="3" t="s">
        <v>4489</v>
      </c>
    </row>
    <row r="1505" ht="22.5" spans="1:4">
      <c r="A1505" s="1">
        <v>1504</v>
      </c>
      <c r="B1505" s="3" t="s">
        <v>4490</v>
      </c>
      <c r="C1505" s="3" t="s">
        <v>4491</v>
      </c>
      <c r="D1505" s="3" t="s">
        <v>4492</v>
      </c>
    </row>
    <row r="1506" spans="1:4">
      <c r="A1506" s="1">
        <v>1505</v>
      </c>
      <c r="B1506" s="3" t="s">
        <v>4493</v>
      </c>
      <c r="C1506" s="3" t="s">
        <v>4494</v>
      </c>
      <c r="D1506" s="3" t="s">
        <v>4495</v>
      </c>
    </row>
    <row r="1507" spans="1:4">
      <c r="A1507" s="1">
        <v>1506</v>
      </c>
      <c r="B1507" s="3" t="s">
        <v>4496</v>
      </c>
      <c r="C1507" s="3" t="s">
        <v>4497</v>
      </c>
      <c r="D1507" s="3" t="s">
        <v>4498</v>
      </c>
    </row>
    <row r="1508" ht="22.5" spans="1:4">
      <c r="A1508" s="1">
        <v>1507</v>
      </c>
      <c r="B1508" s="3" t="s">
        <v>4499</v>
      </c>
      <c r="C1508" s="3" t="s">
        <v>4500</v>
      </c>
      <c r="D1508" s="3" t="s">
        <v>4501</v>
      </c>
    </row>
    <row r="1509" ht="22.5" spans="1:4">
      <c r="A1509" s="1">
        <v>1508</v>
      </c>
      <c r="B1509" s="3" t="s">
        <v>4502</v>
      </c>
      <c r="C1509" s="3" t="s">
        <v>4503</v>
      </c>
      <c r="D1509" s="3" t="s">
        <v>4504</v>
      </c>
    </row>
    <row r="1510" ht="22.5" spans="1:4">
      <c r="A1510" s="1">
        <v>1509</v>
      </c>
      <c r="B1510" s="3" t="s">
        <v>4505</v>
      </c>
      <c r="C1510" s="3" t="s">
        <v>4506</v>
      </c>
      <c r="D1510" s="3" t="s">
        <v>4507</v>
      </c>
    </row>
    <row r="1511" spans="1:4">
      <c r="A1511" s="1">
        <v>1510</v>
      </c>
      <c r="B1511" s="3" t="s">
        <v>4508</v>
      </c>
      <c r="C1511" s="3" t="s">
        <v>4509</v>
      </c>
      <c r="D1511" s="3" t="s">
        <v>4510</v>
      </c>
    </row>
    <row r="1512" spans="1:4">
      <c r="A1512" s="1">
        <v>1511</v>
      </c>
      <c r="B1512" s="3" t="s">
        <v>4511</v>
      </c>
      <c r="C1512" s="3" t="s">
        <v>4512</v>
      </c>
      <c r="D1512" s="3" t="s">
        <v>4513</v>
      </c>
    </row>
    <row r="1513" ht="22.5" spans="1:4">
      <c r="A1513" s="1">
        <v>1512</v>
      </c>
      <c r="B1513" s="3" t="s">
        <v>4514</v>
      </c>
      <c r="C1513" s="3" t="s">
        <v>4515</v>
      </c>
      <c r="D1513" s="3" t="s">
        <v>4516</v>
      </c>
    </row>
    <row r="1514" ht="22.5" spans="1:4">
      <c r="A1514" s="1">
        <v>1513</v>
      </c>
      <c r="B1514" s="3" t="s">
        <v>4517</v>
      </c>
      <c r="C1514" s="3" t="s">
        <v>4518</v>
      </c>
      <c r="D1514" s="3" t="s">
        <v>4519</v>
      </c>
    </row>
    <row r="1515" ht="22.5" spans="1:4">
      <c r="A1515" s="1">
        <v>1514</v>
      </c>
      <c r="B1515" s="3" t="s">
        <v>4520</v>
      </c>
      <c r="C1515" s="3" t="s">
        <v>4521</v>
      </c>
      <c r="D1515" s="3" t="s">
        <v>4522</v>
      </c>
    </row>
    <row r="1516" ht="22.5" spans="1:4">
      <c r="A1516" s="1">
        <v>1515</v>
      </c>
      <c r="B1516" s="3" t="s">
        <v>4523</v>
      </c>
      <c r="C1516" s="3" t="s">
        <v>4524</v>
      </c>
      <c r="D1516" s="3" t="s">
        <v>990</v>
      </c>
    </row>
    <row r="1517" ht="22.5" spans="1:4">
      <c r="A1517" s="1">
        <v>1516</v>
      </c>
      <c r="B1517" s="3" t="s">
        <v>4525</v>
      </c>
      <c r="C1517" s="3" t="s">
        <v>4526</v>
      </c>
      <c r="D1517" s="3" t="s">
        <v>4527</v>
      </c>
    </row>
    <row r="1518" ht="22.5" spans="1:4">
      <c r="A1518" s="1">
        <v>1517</v>
      </c>
      <c r="B1518" s="3" t="s">
        <v>4528</v>
      </c>
      <c r="C1518" s="3" t="s">
        <v>4529</v>
      </c>
      <c r="D1518" s="3" t="s">
        <v>4530</v>
      </c>
    </row>
    <row r="1519" spans="1:4">
      <c r="A1519" s="1">
        <v>1518</v>
      </c>
      <c r="B1519" s="3" t="s">
        <v>4531</v>
      </c>
      <c r="C1519" s="3" t="s">
        <v>4532</v>
      </c>
      <c r="D1519" s="3" t="s">
        <v>4533</v>
      </c>
    </row>
    <row r="1520" ht="22.5" spans="1:4">
      <c r="A1520" s="1">
        <v>1519</v>
      </c>
      <c r="B1520" s="3" t="s">
        <v>4534</v>
      </c>
      <c r="C1520" s="3" t="s">
        <v>4535</v>
      </c>
      <c r="D1520" s="3" t="s">
        <v>4536</v>
      </c>
    </row>
    <row r="1521" ht="22.5" spans="1:4">
      <c r="A1521" s="1">
        <v>1520</v>
      </c>
      <c r="B1521" s="3" t="s">
        <v>4537</v>
      </c>
      <c r="C1521" s="3" t="s">
        <v>4538</v>
      </c>
      <c r="D1521" s="3" t="s">
        <v>1211</v>
      </c>
    </row>
    <row r="1522" ht="22.5" spans="1:4">
      <c r="A1522" s="1">
        <v>1521</v>
      </c>
      <c r="B1522" s="3" t="s">
        <v>4539</v>
      </c>
      <c r="C1522" s="3" t="s">
        <v>4540</v>
      </c>
      <c r="D1522" s="3" t="s">
        <v>4541</v>
      </c>
    </row>
    <row r="1523" ht="22.5" spans="1:4">
      <c r="A1523" s="1">
        <v>1522</v>
      </c>
      <c r="B1523" s="3" t="s">
        <v>4542</v>
      </c>
      <c r="C1523" s="3" t="s">
        <v>4543</v>
      </c>
      <c r="D1523" s="3" t="s">
        <v>4544</v>
      </c>
    </row>
    <row r="1524" ht="22.5" spans="1:4">
      <c r="A1524" s="1">
        <v>1523</v>
      </c>
      <c r="B1524" s="3" t="s">
        <v>4545</v>
      </c>
      <c r="C1524" s="3" t="s">
        <v>4546</v>
      </c>
      <c r="D1524" s="3" t="s">
        <v>4547</v>
      </c>
    </row>
    <row r="1525" ht="22.5" spans="1:4">
      <c r="A1525" s="1">
        <v>1524</v>
      </c>
      <c r="B1525" s="3" t="s">
        <v>4548</v>
      </c>
      <c r="C1525" s="3" t="s">
        <v>4549</v>
      </c>
      <c r="D1525" s="3" t="s">
        <v>4550</v>
      </c>
    </row>
    <row r="1526" ht="22.5" spans="1:4">
      <c r="A1526" s="1">
        <v>1525</v>
      </c>
      <c r="B1526" s="3" t="s">
        <v>4551</v>
      </c>
      <c r="C1526" s="3" t="s">
        <v>4552</v>
      </c>
      <c r="D1526" s="3" t="s">
        <v>4553</v>
      </c>
    </row>
    <row r="1527" ht="22.5" spans="1:4">
      <c r="A1527" s="1">
        <v>1526</v>
      </c>
      <c r="B1527" s="3" t="s">
        <v>4554</v>
      </c>
      <c r="C1527" s="3" t="s">
        <v>4555</v>
      </c>
      <c r="D1527" s="3" t="s">
        <v>4556</v>
      </c>
    </row>
    <row r="1528" ht="22.5" spans="1:4">
      <c r="A1528" s="1">
        <v>1527</v>
      </c>
      <c r="B1528" s="3" t="s">
        <v>4557</v>
      </c>
      <c r="C1528" s="3" t="s">
        <v>4558</v>
      </c>
      <c r="D1528" s="3" t="s">
        <v>4559</v>
      </c>
    </row>
    <row r="1529" ht="22.5" spans="1:4">
      <c r="A1529" s="1">
        <v>1528</v>
      </c>
      <c r="B1529" s="3" t="s">
        <v>4560</v>
      </c>
      <c r="C1529" s="3" t="s">
        <v>4561</v>
      </c>
      <c r="D1529" s="3" t="s">
        <v>4562</v>
      </c>
    </row>
    <row r="1530" ht="22.5" spans="1:4">
      <c r="A1530" s="1">
        <v>1529</v>
      </c>
      <c r="B1530" s="3" t="s">
        <v>4563</v>
      </c>
      <c r="C1530" s="3" t="s">
        <v>4564</v>
      </c>
      <c r="D1530" s="3" t="s">
        <v>4565</v>
      </c>
    </row>
    <row r="1531" spans="1:4">
      <c r="A1531" s="1">
        <v>1530</v>
      </c>
      <c r="B1531" s="3" t="s">
        <v>4566</v>
      </c>
      <c r="C1531" s="3" t="s">
        <v>4567</v>
      </c>
      <c r="D1531" s="3" t="s">
        <v>4568</v>
      </c>
    </row>
    <row r="1532" ht="22.5" spans="1:4">
      <c r="A1532" s="1">
        <v>1531</v>
      </c>
      <c r="B1532" s="3" t="s">
        <v>4569</v>
      </c>
      <c r="C1532" s="3" t="s">
        <v>4570</v>
      </c>
      <c r="D1532" s="3" t="s">
        <v>4571</v>
      </c>
    </row>
    <row r="1533" ht="22.5" spans="1:4">
      <c r="A1533" s="1">
        <v>1532</v>
      </c>
      <c r="B1533" s="3" t="s">
        <v>4572</v>
      </c>
      <c r="C1533" s="3" t="s">
        <v>4573</v>
      </c>
      <c r="D1533" s="3" t="s">
        <v>4574</v>
      </c>
    </row>
    <row r="1534" ht="22.5" spans="1:4">
      <c r="A1534" s="1">
        <v>1533</v>
      </c>
      <c r="B1534" s="3" t="s">
        <v>4575</v>
      </c>
      <c r="C1534" s="3" t="s">
        <v>4576</v>
      </c>
      <c r="D1534" s="3" t="s">
        <v>4577</v>
      </c>
    </row>
    <row r="1535" ht="22.5" spans="1:4">
      <c r="A1535" s="1">
        <v>1534</v>
      </c>
      <c r="B1535" s="3" t="s">
        <v>4578</v>
      </c>
      <c r="C1535" s="3" t="s">
        <v>4579</v>
      </c>
      <c r="D1535" s="3" t="s">
        <v>4580</v>
      </c>
    </row>
    <row r="1536" spans="1:4">
      <c r="A1536" s="1">
        <v>1535</v>
      </c>
      <c r="B1536" s="3" t="s">
        <v>4581</v>
      </c>
      <c r="C1536" s="3" t="s">
        <v>4582</v>
      </c>
      <c r="D1536" s="3" t="s">
        <v>4583</v>
      </c>
    </row>
    <row r="1537" ht="22.5" spans="1:4">
      <c r="A1537" s="1">
        <v>1536</v>
      </c>
      <c r="B1537" s="3" t="s">
        <v>4584</v>
      </c>
      <c r="C1537" s="3" t="s">
        <v>4585</v>
      </c>
      <c r="D1537" s="3" t="s">
        <v>2775</v>
      </c>
    </row>
    <row r="1538" spans="1:4">
      <c r="A1538" s="1">
        <v>1537</v>
      </c>
      <c r="B1538" s="3" t="s">
        <v>4586</v>
      </c>
      <c r="C1538" s="3" t="s">
        <v>4587</v>
      </c>
      <c r="D1538" s="3" t="s">
        <v>4588</v>
      </c>
    </row>
    <row r="1539" ht="22.5" spans="1:4">
      <c r="A1539" s="1">
        <v>1538</v>
      </c>
      <c r="B1539" s="3" t="s">
        <v>4589</v>
      </c>
      <c r="C1539" s="3" t="s">
        <v>4590</v>
      </c>
      <c r="D1539" s="3" t="s">
        <v>4591</v>
      </c>
    </row>
    <row r="1540" ht="22.5" spans="1:4">
      <c r="A1540" s="1">
        <v>1539</v>
      </c>
      <c r="B1540" s="3" t="s">
        <v>4592</v>
      </c>
      <c r="C1540" s="3" t="s">
        <v>4593</v>
      </c>
      <c r="D1540" s="3" t="s">
        <v>4594</v>
      </c>
    </row>
    <row r="1541" ht="22.5" spans="1:4">
      <c r="A1541" s="1">
        <v>1540</v>
      </c>
      <c r="B1541" s="3" t="s">
        <v>4595</v>
      </c>
      <c r="C1541" s="3" t="s">
        <v>4596</v>
      </c>
      <c r="D1541" s="3" t="s">
        <v>4597</v>
      </c>
    </row>
    <row r="1542" ht="22.5" spans="1:4">
      <c r="A1542" s="1">
        <v>1541</v>
      </c>
      <c r="B1542" s="3" t="s">
        <v>4598</v>
      </c>
      <c r="C1542" s="3" t="s">
        <v>4599</v>
      </c>
      <c r="D1542" s="3" t="s">
        <v>4600</v>
      </c>
    </row>
    <row r="1543" ht="22.5" spans="1:4">
      <c r="A1543" s="1">
        <v>1542</v>
      </c>
      <c r="B1543" s="3" t="s">
        <v>4601</v>
      </c>
      <c r="C1543" s="3" t="s">
        <v>4602</v>
      </c>
      <c r="D1543" s="3" t="s">
        <v>4603</v>
      </c>
    </row>
    <row r="1544" spans="1:4">
      <c r="A1544" s="1">
        <v>1543</v>
      </c>
      <c r="B1544" s="3" t="s">
        <v>4604</v>
      </c>
      <c r="C1544" s="3" t="s">
        <v>4605</v>
      </c>
      <c r="D1544" s="3" t="s">
        <v>4606</v>
      </c>
    </row>
    <row r="1545" ht="22.5" spans="1:4">
      <c r="A1545" s="1">
        <v>1544</v>
      </c>
      <c r="B1545" s="3" t="s">
        <v>4607</v>
      </c>
      <c r="C1545" s="3" t="s">
        <v>4608</v>
      </c>
      <c r="D1545" s="3" t="s">
        <v>4609</v>
      </c>
    </row>
    <row r="1546" ht="22.5" spans="1:4">
      <c r="A1546" s="1">
        <v>1545</v>
      </c>
      <c r="B1546" s="3" t="s">
        <v>4610</v>
      </c>
      <c r="C1546" s="3" t="s">
        <v>4611</v>
      </c>
      <c r="D1546" s="3" t="s">
        <v>4612</v>
      </c>
    </row>
    <row r="1547" ht="22.5" spans="1:4">
      <c r="A1547" s="1">
        <v>1546</v>
      </c>
      <c r="B1547" s="3" t="s">
        <v>4613</v>
      </c>
      <c r="C1547" s="3" t="s">
        <v>4614</v>
      </c>
      <c r="D1547" s="3" t="s">
        <v>4615</v>
      </c>
    </row>
    <row r="1548" ht="22.5" spans="1:4">
      <c r="A1548" s="1">
        <v>1547</v>
      </c>
      <c r="B1548" s="3" t="s">
        <v>4616</v>
      </c>
      <c r="C1548" s="3" t="s">
        <v>4617</v>
      </c>
      <c r="D1548" s="3" t="s">
        <v>4618</v>
      </c>
    </row>
    <row r="1549" ht="22.5" spans="1:4">
      <c r="A1549" s="1">
        <v>1548</v>
      </c>
      <c r="B1549" s="3" t="s">
        <v>4619</v>
      </c>
      <c r="C1549" s="3" t="s">
        <v>4620</v>
      </c>
      <c r="D1549" s="3" t="s">
        <v>4621</v>
      </c>
    </row>
    <row r="1550" ht="22.5" spans="1:4">
      <c r="A1550" s="1">
        <v>1549</v>
      </c>
      <c r="B1550" s="3" t="s">
        <v>4622</v>
      </c>
      <c r="C1550" s="3" t="s">
        <v>4623</v>
      </c>
      <c r="D1550" s="3" t="s">
        <v>4624</v>
      </c>
    </row>
    <row r="1551" ht="22.5" spans="1:4">
      <c r="A1551" s="1">
        <v>1550</v>
      </c>
      <c r="B1551" s="3" t="s">
        <v>4625</v>
      </c>
      <c r="C1551" s="3" t="s">
        <v>4626</v>
      </c>
      <c r="D1551" s="3" t="s">
        <v>4627</v>
      </c>
    </row>
    <row r="1552" ht="22.5" spans="1:4">
      <c r="A1552" s="1">
        <v>1551</v>
      </c>
      <c r="B1552" s="3" t="s">
        <v>4628</v>
      </c>
      <c r="C1552" s="3" t="s">
        <v>4629</v>
      </c>
      <c r="D1552" s="3" t="s">
        <v>4630</v>
      </c>
    </row>
    <row r="1553" ht="22.5" spans="1:4">
      <c r="A1553" s="1">
        <v>1552</v>
      </c>
      <c r="B1553" s="3" t="s">
        <v>4631</v>
      </c>
      <c r="C1553" s="3" t="s">
        <v>4632</v>
      </c>
      <c r="D1553" s="3" t="s">
        <v>4633</v>
      </c>
    </row>
    <row r="1554" ht="22.5" spans="1:4">
      <c r="A1554" s="1">
        <v>1553</v>
      </c>
      <c r="B1554" s="3" t="s">
        <v>4634</v>
      </c>
      <c r="C1554" s="3" t="s">
        <v>4635</v>
      </c>
      <c r="D1554" s="3" t="s">
        <v>4636</v>
      </c>
    </row>
    <row r="1555" ht="22.5" spans="1:4">
      <c r="A1555" s="1">
        <v>1554</v>
      </c>
      <c r="B1555" s="3" t="s">
        <v>4637</v>
      </c>
      <c r="C1555" s="3" t="s">
        <v>4638</v>
      </c>
      <c r="D1555" s="3" t="s">
        <v>4639</v>
      </c>
    </row>
    <row r="1556" ht="22.5" spans="1:4">
      <c r="A1556" s="1">
        <v>1555</v>
      </c>
      <c r="B1556" s="3" t="s">
        <v>4640</v>
      </c>
      <c r="C1556" s="3" t="s">
        <v>4641</v>
      </c>
      <c r="D1556" s="3" t="s">
        <v>810</v>
      </c>
    </row>
    <row r="1557" ht="22.5" spans="1:4">
      <c r="A1557" s="1">
        <v>1556</v>
      </c>
      <c r="B1557" s="3" t="s">
        <v>4642</v>
      </c>
      <c r="C1557" s="3" t="s">
        <v>4643</v>
      </c>
      <c r="D1557" s="3" t="s">
        <v>4644</v>
      </c>
    </row>
    <row r="1558" ht="22.5" spans="1:4">
      <c r="A1558" s="1">
        <v>1557</v>
      </c>
      <c r="B1558" s="3" t="s">
        <v>4645</v>
      </c>
      <c r="C1558" s="3" t="s">
        <v>4646</v>
      </c>
      <c r="D1558" s="3" t="s">
        <v>4647</v>
      </c>
    </row>
    <row r="1559" ht="22.5" spans="1:4">
      <c r="A1559" s="1">
        <v>1558</v>
      </c>
      <c r="B1559" s="3" t="s">
        <v>4648</v>
      </c>
      <c r="C1559" s="3" t="s">
        <v>4649</v>
      </c>
      <c r="D1559" s="3" t="s">
        <v>4650</v>
      </c>
    </row>
    <row r="1560" ht="22.5" spans="1:4">
      <c r="A1560" s="1">
        <v>1559</v>
      </c>
      <c r="B1560" s="3" t="s">
        <v>4651</v>
      </c>
      <c r="C1560" s="3" t="s">
        <v>4652</v>
      </c>
      <c r="D1560" s="3" t="s">
        <v>4653</v>
      </c>
    </row>
    <row r="1561" ht="22.5" spans="1:4">
      <c r="A1561" s="1">
        <v>1560</v>
      </c>
      <c r="B1561" s="3" t="s">
        <v>4654</v>
      </c>
      <c r="C1561" s="3" t="s">
        <v>4655</v>
      </c>
      <c r="D1561" s="3" t="s">
        <v>4656</v>
      </c>
    </row>
    <row r="1562" ht="22.5" spans="1:4">
      <c r="A1562" s="1">
        <v>1561</v>
      </c>
      <c r="B1562" s="3" t="s">
        <v>4657</v>
      </c>
      <c r="C1562" s="3" t="s">
        <v>4658</v>
      </c>
      <c r="D1562" s="3" t="s">
        <v>4659</v>
      </c>
    </row>
    <row r="1563" ht="22.5" spans="1:4">
      <c r="A1563" s="1">
        <v>1562</v>
      </c>
      <c r="B1563" s="3" t="s">
        <v>4660</v>
      </c>
      <c r="C1563" s="3" t="s">
        <v>4661</v>
      </c>
      <c r="D1563" s="3" t="s">
        <v>4662</v>
      </c>
    </row>
    <row r="1564" spans="1:4">
      <c r="A1564" s="1">
        <v>1563</v>
      </c>
      <c r="B1564" s="3" t="s">
        <v>4663</v>
      </c>
      <c r="C1564" s="3" t="s">
        <v>4664</v>
      </c>
      <c r="D1564" s="3" t="s">
        <v>4665</v>
      </c>
    </row>
    <row r="1565" ht="22.5" spans="1:4">
      <c r="A1565" s="1">
        <v>1564</v>
      </c>
      <c r="B1565" s="3" t="s">
        <v>4666</v>
      </c>
      <c r="C1565" s="3" t="s">
        <v>4667</v>
      </c>
      <c r="D1565" s="3" t="s">
        <v>4668</v>
      </c>
    </row>
    <row r="1566" ht="22.5" spans="1:4">
      <c r="A1566" s="1">
        <v>1565</v>
      </c>
      <c r="B1566" s="3" t="s">
        <v>4669</v>
      </c>
      <c r="C1566" s="3" t="s">
        <v>4670</v>
      </c>
      <c r="D1566" s="3" t="s">
        <v>4671</v>
      </c>
    </row>
    <row r="1567" ht="22.5" spans="1:4">
      <c r="A1567" s="1">
        <v>1566</v>
      </c>
      <c r="B1567" s="3" t="s">
        <v>4672</v>
      </c>
      <c r="C1567" s="3" t="s">
        <v>4673</v>
      </c>
      <c r="D1567" s="3" t="s">
        <v>4674</v>
      </c>
    </row>
    <row r="1568" ht="22.5" spans="1:4">
      <c r="A1568" s="1">
        <v>1567</v>
      </c>
      <c r="B1568" s="3" t="s">
        <v>4675</v>
      </c>
      <c r="C1568" s="3" t="s">
        <v>4676</v>
      </c>
      <c r="D1568" s="3" t="s">
        <v>4677</v>
      </c>
    </row>
    <row r="1569" ht="22.5" spans="1:4">
      <c r="A1569" s="1">
        <v>1568</v>
      </c>
      <c r="B1569" s="3" t="s">
        <v>4678</v>
      </c>
      <c r="C1569" s="3" t="s">
        <v>4679</v>
      </c>
      <c r="D1569" s="3" t="s">
        <v>4680</v>
      </c>
    </row>
    <row r="1570" ht="22.5" spans="1:4">
      <c r="A1570" s="1">
        <v>1569</v>
      </c>
      <c r="B1570" s="3" t="s">
        <v>4681</v>
      </c>
      <c r="C1570" s="3" t="s">
        <v>4682</v>
      </c>
      <c r="D1570" s="3" t="s">
        <v>4683</v>
      </c>
    </row>
    <row r="1571" ht="22.5" spans="1:4">
      <c r="A1571" s="1">
        <v>1570</v>
      </c>
      <c r="B1571" s="3" t="s">
        <v>4684</v>
      </c>
      <c r="C1571" s="3" t="s">
        <v>4685</v>
      </c>
      <c r="D1571" s="3" t="s">
        <v>4686</v>
      </c>
    </row>
    <row r="1572" ht="22.5" spans="1:4">
      <c r="A1572" s="1">
        <v>1571</v>
      </c>
      <c r="B1572" s="3" t="s">
        <v>4687</v>
      </c>
      <c r="C1572" s="3" t="s">
        <v>4688</v>
      </c>
      <c r="D1572" s="3" t="s">
        <v>4689</v>
      </c>
    </row>
    <row r="1573" spans="1:4">
      <c r="A1573" s="1">
        <v>1572</v>
      </c>
      <c r="B1573" s="3" t="s">
        <v>4690</v>
      </c>
      <c r="C1573" s="3" t="s">
        <v>4691</v>
      </c>
      <c r="D1573" s="3" t="s">
        <v>4692</v>
      </c>
    </row>
    <row r="1574" ht="22.5" spans="1:4">
      <c r="A1574" s="1">
        <v>1573</v>
      </c>
      <c r="B1574" s="3" t="s">
        <v>4693</v>
      </c>
      <c r="C1574" s="3" t="s">
        <v>4694</v>
      </c>
      <c r="D1574" s="3" t="s">
        <v>4695</v>
      </c>
    </row>
    <row r="1575" ht="22.5" spans="1:4">
      <c r="A1575" s="1">
        <v>1574</v>
      </c>
      <c r="B1575" s="3" t="s">
        <v>4696</v>
      </c>
      <c r="C1575" s="3" t="s">
        <v>4697</v>
      </c>
      <c r="D1575" s="3" t="s">
        <v>4698</v>
      </c>
    </row>
    <row r="1576" ht="22.5" spans="1:4">
      <c r="A1576" s="1">
        <v>1575</v>
      </c>
      <c r="B1576" s="3" t="s">
        <v>4699</v>
      </c>
      <c r="C1576" s="3" t="s">
        <v>4700</v>
      </c>
      <c r="D1576" s="3" t="s">
        <v>4701</v>
      </c>
    </row>
    <row r="1577" ht="22.5" spans="1:4">
      <c r="A1577" s="1">
        <v>1576</v>
      </c>
      <c r="B1577" s="3" t="s">
        <v>4702</v>
      </c>
      <c r="C1577" s="3" t="s">
        <v>4703</v>
      </c>
      <c r="D1577" s="3" t="s">
        <v>1529</v>
      </c>
    </row>
    <row r="1578" ht="22.5" spans="1:4">
      <c r="A1578" s="1">
        <v>1577</v>
      </c>
      <c r="B1578" s="3" t="s">
        <v>4704</v>
      </c>
      <c r="C1578" s="3" t="s">
        <v>4705</v>
      </c>
      <c r="D1578" s="3" t="s">
        <v>4706</v>
      </c>
    </row>
    <row r="1579" spans="1:4">
      <c r="A1579" s="1">
        <v>1578</v>
      </c>
      <c r="B1579" s="3" t="s">
        <v>4707</v>
      </c>
      <c r="C1579" s="3" t="s">
        <v>4708</v>
      </c>
      <c r="D1579" s="3" t="s">
        <v>4709</v>
      </c>
    </row>
    <row r="1580" ht="22.5" spans="1:4">
      <c r="A1580" s="1">
        <v>1579</v>
      </c>
      <c r="B1580" s="3" t="s">
        <v>4710</v>
      </c>
      <c r="C1580" s="3" t="s">
        <v>4711</v>
      </c>
      <c r="D1580" s="3" t="s">
        <v>4712</v>
      </c>
    </row>
    <row r="1581" ht="22.5" spans="1:4">
      <c r="A1581" s="1">
        <v>1580</v>
      </c>
      <c r="B1581" s="3" t="s">
        <v>4713</v>
      </c>
      <c r="C1581" s="3" t="s">
        <v>4714</v>
      </c>
      <c r="D1581" s="3" t="s">
        <v>4715</v>
      </c>
    </row>
    <row r="1582" ht="22.5" spans="1:4">
      <c r="A1582" s="1">
        <v>1581</v>
      </c>
      <c r="B1582" s="3" t="s">
        <v>4716</v>
      </c>
      <c r="C1582" s="3" t="s">
        <v>4717</v>
      </c>
      <c r="D1582" s="3" t="s">
        <v>4718</v>
      </c>
    </row>
    <row r="1583" spans="1:4">
      <c r="A1583" s="1">
        <v>1582</v>
      </c>
      <c r="B1583" s="3" t="s">
        <v>4719</v>
      </c>
      <c r="C1583" s="3" t="s">
        <v>4720</v>
      </c>
      <c r="D1583" s="3" t="s">
        <v>4721</v>
      </c>
    </row>
    <row r="1584" ht="22.5" spans="1:4">
      <c r="A1584" s="1">
        <v>1583</v>
      </c>
      <c r="B1584" s="3" t="s">
        <v>4722</v>
      </c>
      <c r="C1584" s="3" t="s">
        <v>4723</v>
      </c>
      <c r="D1584" s="3" t="s">
        <v>4724</v>
      </c>
    </row>
    <row r="1585" ht="22.5" spans="1:4">
      <c r="A1585" s="1">
        <v>1584</v>
      </c>
      <c r="B1585" s="3" t="s">
        <v>4725</v>
      </c>
      <c r="C1585" s="3" t="s">
        <v>4726</v>
      </c>
      <c r="D1585" s="3" t="s">
        <v>4727</v>
      </c>
    </row>
    <row r="1586" ht="22.5" spans="1:4">
      <c r="A1586" s="1">
        <v>1585</v>
      </c>
      <c r="B1586" s="3" t="s">
        <v>4728</v>
      </c>
      <c r="C1586" s="3" t="s">
        <v>4729</v>
      </c>
      <c r="D1586" s="3" t="s">
        <v>4730</v>
      </c>
    </row>
    <row r="1587" ht="22.5" spans="1:4">
      <c r="A1587" s="1">
        <v>1586</v>
      </c>
      <c r="B1587" s="3" t="s">
        <v>4731</v>
      </c>
      <c r="C1587" s="3" t="s">
        <v>4732</v>
      </c>
      <c r="D1587" s="3" t="s">
        <v>4733</v>
      </c>
    </row>
    <row r="1588" ht="22.5" spans="1:4">
      <c r="A1588" s="1">
        <v>1587</v>
      </c>
      <c r="B1588" s="3" t="s">
        <v>4734</v>
      </c>
      <c r="C1588" s="3" t="s">
        <v>4735</v>
      </c>
      <c r="D1588" s="3" t="s">
        <v>4736</v>
      </c>
    </row>
    <row r="1589" ht="22.5" spans="1:4">
      <c r="A1589" s="1">
        <v>1588</v>
      </c>
      <c r="B1589" s="3" t="s">
        <v>4737</v>
      </c>
      <c r="C1589" s="3" t="s">
        <v>4738</v>
      </c>
      <c r="D1589" s="3" t="s">
        <v>4739</v>
      </c>
    </row>
    <row r="1590" ht="22.5" spans="1:4">
      <c r="A1590" s="1">
        <v>1589</v>
      </c>
      <c r="B1590" s="3" t="s">
        <v>4740</v>
      </c>
      <c r="C1590" s="3" t="s">
        <v>4741</v>
      </c>
      <c r="D1590" s="3" t="s">
        <v>4742</v>
      </c>
    </row>
    <row r="1591" ht="22.5" spans="1:4">
      <c r="A1591" s="1">
        <v>1590</v>
      </c>
      <c r="B1591" s="3" t="s">
        <v>4743</v>
      </c>
      <c r="C1591" s="3" t="s">
        <v>4744</v>
      </c>
      <c r="D1591" s="3" t="s">
        <v>4745</v>
      </c>
    </row>
    <row r="1592" ht="22.5" spans="1:4">
      <c r="A1592" s="1">
        <v>1591</v>
      </c>
      <c r="B1592" s="3" t="s">
        <v>4746</v>
      </c>
      <c r="C1592" s="3" t="s">
        <v>4747</v>
      </c>
      <c r="D1592" s="3" t="s">
        <v>4748</v>
      </c>
    </row>
    <row r="1593" ht="22.5" spans="1:4">
      <c r="A1593" s="1">
        <v>1592</v>
      </c>
      <c r="B1593" s="3" t="s">
        <v>4749</v>
      </c>
      <c r="C1593" s="3" t="s">
        <v>4750</v>
      </c>
      <c r="D1593" s="3" t="s">
        <v>4751</v>
      </c>
    </row>
    <row r="1594" ht="22.5" spans="1:4">
      <c r="A1594" s="1">
        <v>1593</v>
      </c>
      <c r="B1594" s="3" t="s">
        <v>4752</v>
      </c>
      <c r="C1594" s="3" t="s">
        <v>4753</v>
      </c>
      <c r="D1594" s="3" t="s">
        <v>4754</v>
      </c>
    </row>
    <row r="1595" ht="22.5" spans="1:4">
      <c r="A1595" s="1">
        <v>1594</v>
      </c>
      <c r="B1595" s="3" t="s">
        <v>4755</v>
      </c>
      <c r="C1595" s="3" t="s">
        <v>4756</v>
      </c>
      <c r="D1595" s="3" t="s">
        <v>4757</v>
      </c>
    </row>
    <row r="1596" ht="22.5" spans="1:4">
      <c r="A1596" s="1">
        <v>1595</v>
      </c>
      <c r="B1596" s="3" t="s">
        <v>4758</v>
      </c>
      <c r="C1596" s="3" t="s">
        <v>4759</v>
      </c>
      <c r="D1596" s="3" t="s">
        <v>4760</v>
      </c>
    </row>
    <row r="1597" spans="1:4">
      <c r="A1597" s="1">
        <v>1596</v>
      </c>
      <c r="B1597" s="3" t="s">
        <v>4761</v>
      </c>
      <c r="C1597" s="3" t="s">
        <v>4762</v>
      </c>
      <c r="D1597" s="3" t="s">
        <v>4763</v>
      </c>
    </row>
    <row r="1598" ht="22.5" spans="1:4">
      <c r="A1598" s="1">
        <v>1597</v>
      </c>
      <c r="B1598" s="3" t="s">
        <v>4764</v>
      </c>
      <c r="C1598" s="3" t="s">
        <v>4765</v>
      </c>
      <c r="D1598" s="3" t="s">
        <v>4766</v>
      </c>
    </row>
    <row r="1599" ht="22.5" spans="1:4">
      <c r="A1599" s="1">
        <v>1598</v>
      </c>
      <c r="B1599" s="3" t="s">
        <v>4767</v>
      </c>
      <c r="C1599" s="3" t="s">
        <v>4768</v>
      </c>
      <c r="D1599" s="3" t="s">
        <v>4769</v>
      </c>
    </row>
    <row r="1600" ht="22.5" spans="1:4">
      <c r="A1600" s="1">
        <v>1599</v>
      </c>
      <c r="B1600" s="3" t="s">
        <v>4770</v>
      </c>
      <c r="C1600" s="3" t="s">
        <v>4771</v>
      </c>
      <c r="D1600" s="3" t="s">
        <v>4772</v>
      </c>
    </row>
    <row r="1601" ht="22.5" spans="1:4">
      <c r="A1601" s="1">
        <v>1600</v>
      </c>
      <c r="B1601" s="3" t="s">
        <v>4773</v>
      </c>
      <c r="C1601" s="3" t="s">
        <v>4774</v>
      </c>
      <c r="D1601" s="3" t="s">
        <v>4775</v>
      </c>
    </row>
    <row r="1602" ht="22.5" spans="1:4">
      <c r="A1602" s="1">
        <v>1601</v>
      </c>
      <c r="B1602" s="3" t="s">
        <v>4776</v>
      </c>
      <c r="C1602" s="3" t="s">
        <v>4777</v>
      </c>
      <c r="D1602" s="3" t="s">
        <v>4778</v>
      </c>
    </row>
    <row r="1603" spans="1:4">
      <c r="A1603" s="1">
        <v>1602</v>
      </c>
      <c r="B1603" s="3" t="s">
        <v>4779</v>
      </c>
      <c r="C1603" s="3" t="s">
        <v>4780</v>
      </c>
      <c r="D1603" s="3" t="s">
        <v>4781</v>
      </c>
    </row>
    <row r="1604" ht="22.5" spans="1:4">
      <c r="A1604" s="1">
        <v>1603</v>
      </c>
      <c r="B1604" s="3" t="s">
        <v>4782</v>
      </c>
      <c r="C1604" s="3" t="s">
        <v>4783</v>
      </c>
      <c r="D1604" s="3" t="s">
        <v>4784</v>
      </c>
    </row>
    <row r="1605" ht="22.5" spans="1:4">
      <c r="A1605" s="1">
        <v>1604</v>
      </c>
      <c r="B1605" s="3" t="s">
        <v>4785</v>
      </c>
      <c r="C1605" s="3" t="s">
        <v>4786</v>
      </c>
      <c r="D1605" s="3" t="s">
        <v>4787</v>
      </c>
    </row>
    <row r="1606" ht="22.5" spans="1:4">
      <c r="A1606" s="1">
        <v>1605</v>
      </c>
      <c r="B1606" s="3" t="s">
        <v>4788</v>
      </c>
      <c r="C1606" s="3" t="s">
        <v>4789</v>
      </c>
      <c r="D1606" s="3" t="s">
        <v>4790</v>
      </c>
    </row>
    <row r="1607" spans="1:4">
      <c r="A1607" s="1">
        <v>1606</v>
      </c>
      <c r="B1607" s="3" t="s">
        <v>4791</v>
      </c>
      <c r="C1607" s="3" t="s">
        <v>4792</v>
      </c>
      <c r="D1607" s="3" t="s">
        <v>4793</v>
      </c>
    </row>
    <row r="1608" spans="1:4">
      <c r="A1608" s="1">
        <v>1607</v>
      </c>
      <c r="B1608" s="3" t="s">
        <v>4794</v>
      </c>
      <c r="C1608" s="3" t="s">
        <v>4795</v>
      </c>
      <c r="D1608" s="3" t="s">
        <v>4796</v>
      </c>
    </row>
    <row r="1609" ht="22.5" spans="1:4">
      <c r="A1609" s="1">
        <v>1608</v>
      </c>
      <c r="B1609" s="3" t="s">
        <v>4797</v>
      </c>
      <c r="C1609" s="3" t="s">
        <v>4798</v>
      </c>
      <c r="D1609" s="3" t="s">
        <v>4799</v>
      </c>
    </row>
    <row r="1610" ht="22.5" spans="1:4">
      <c r="A1610" s="1">
        <v>1609</v>
      </c>
      <c r="B1610" s="3" t="s">
        <v>4800</v>
      </c>
      <c r="C1610" s="3" t="s">
        <v>4801</v>
      </c>
      <c r="D1610" s="3" t="s">
        <v>4802</v>
      </c>
    </row>
    <row r="1611" spans="1:4">
      <c r="A1611" s="1">
        <v>1610</v>
      </c>
      <c r="B1611" s="3" t="s">
        <v>4803</v>
      </c>
      <c r="C1611" s="3" t="s">
        <v>4804</v>
      </c>
      <c r="D1611" s="3" t="s">
        <v>4805</v>
      </c>
    </row>
    <row r="1612" spans="1:4">
      <c r="A1612" s="1">
        <v>1611</v>
      </c>
      <c r="B1612" s="3" t="s">
        <v>4806</v>
      </c>
      <c r="C1612" s="3" t="s">
        <v>4807</v>
      </c>
      <c r="D1612" s="3" t="s">
        <v>4808</v>
      </c>
    </row>
    <row r="1613" spans="1:4">
      <c r="A1613" s="1">
        <v>1612</v>
      </c>
      <c r="B1613" s="3" t="s">
        <v>4809</v>
      </c>
      <c r="C1613" s="3" t="s">
        <v>4810</v>
      </c>
      <c r="D1613" s="3" t="s">
        <v>4811</v>
      </c>
    </row>
    <row r="1614" ht="22.5" spans="1:4">
      <c r="A1614" s="1">
        <v>1613</v>
      </c>
      <c r="B1614" s="3" t="s">
        <v>4812</v>
      </c>
      <c r="C1614" s="3" t="s">
        <v>4813</v>
      </c>
      <c r="D1614" s="3" t="s">
        <v>4814</v>
      </c>
    </row>
    <row r="1615" ht="22.5" spans="1:4">
      <c r="A1615" s="1">
        <v>1614</v>
      </c>
      <c r="B1615" s="3" t="s">
        <v>4815</v>
      </c>
      <c r="C1615" s="3" t="s">
        <v>4816</v>
      </c>
      <c r="D1615" s="3" t="s">
        <v>4817</v>
      </c>
    </row>
    <row r="1616" ht="22.5" spans="1:4">
      <c r="A1616" s="1">
        <v>1615</v>
      </c>
      <c r="B1616" s="3" t="s">
        <v>4818</v>
      </c>
      <c r="C1616" s="3" t="s">
        <v>4819</v>
      </c>
      <c r="D1616" s="3" t="s">
        <v>4820</v>
      </c>
    </row>
    <row r="1617" ht="22.5" spans="1:4">
      <c r="A1617" s="1">
        <v>1616</v>
      </c>
      <c r="B1617" s="3" t="s">
        <v>4821</v>
      </c>
      <c r="C1617" s="3" t="s">
        <v>4822</v>
      </c>
      <c r="D1617" s="3" t="s">
        <v>4823</v>
      </c>
    </row>
    <row r="1618" ht="22.5" spans="1:4">
      <c r="A1618" s="1">
        <v>1617</v>
      </c>
      <c r="B1618" s="3" t="s">
        <v>4824</v>
      </c>
      <c r="C1618" s="3" t="s">
        <v>4825</v>
      </c>
      <c r="D1618" s="3" t="s">
        <v>4826</v>
      </c>
    </row>
    <row r="1619" spans="1:4">
      <c r="A1619" s="1">
        <v>1618</v>
      </c>
      <c r="B1619" s="3" t="s">
        <v>4827</v>
      </c>
      <c r="C1619" s="3" t="s">
        <v>4828</v>
      </c>
      <c r="D1619" s="3" t="s">
        <v>4829</v>
      </c>
    </row>
    <row r="1620" ht="22.5" spans="1:4">
      <c r="A1620" s="1">
        <v>1619</v>
      </c>
      <c r="B1620" s="3" t="s">
        <v>4830</v>
      </c>
      <c r="C1620" s="3" t="s">
        <v>4831</v>
      </c>
      <c r="D1620" s="3" t="s">
        <v>4832</v>
      </c>
    </row>
    <row r="1621" ht="22.5" spans="1:4">
      <c r="A1621" s="1">
        <v>1620</v>
      </c>
      <c r="B1621" s="3" t="s">
        <v>4833</v>
      </c>
      <c r="C1621" s="3" t="s">
        <v>4834</v>
      </c>
      <c r="D1621" s="3" t="s">
        <v>4835</v>
      </c>
    </row>
    <row r="1622" spans="1:4">
      <c r="A1622" s="1">
        <v>1621</v>
      </c>
      <c r="B1622" s="3" t="s">
        <v>4836</v>
      </c>
      <c r="C1622" s="3" t="s">
        <v>4837</v>
      </c>
      <c r="D1622" s="3" t="s">
        <v>4838</v>
      </c>
    </row>
    <row r="1623" ht="22.5" spans="1:4">
      <c r="A1623" s="1">
        <v>1622</v>
      </c>
      <c r="B1623" s="3" t="s">
        <v>4839</v>
      </c>
      <c r="C1623" s="3" t="s">
        <v>4840</v>
      </c>
      <c r="D1623" s="3" t="s">
        <v>4841</v>
      </c>
    </row>
    <row r="1624" ht="22.5" spans="1:4">
      <c r="A1624" s="1">
        <v>1623</v>
      </c>
      <c r="B1624" s="3" t="s">
        <v>4842</v>
      </c>
      <c r="C1624" s="3" t="s">
        <v>4843</v>
      </c>
      <c r="D1624" s="3" t="s">
        <v>4844</v>
      </c>
    </row>
    <row r="1625" ht="22.5" spans="1:4">
      <c r="A1625" s="1">
        <v>1624</v>
      </c>
      <c r="B1625" s="3" t="s">
        <v>4845</v>
      </c>
      <c r="C1625" s="3" t="s">
        <v>4846</v>
      </c>
      <c r="D1625" s="3" t="s">
        <v>4847</v>
      </c>
    </row>
    <row r="1626" ht="22.5" spans="1:4">
      <c r="A1626" s="1">
        <v>1625</v>
      </c>
      <c r="B1626" s="3" t="s">
        <v>4848</v>
      </c>
      <c r="C1626" s="3" t="s">
        <v>4849</v>
      </c>
      <c r="D1626" s="3" t="s">
        <v>4850</v>
      </c>
    </row>
    <row r="1627" ht="22.5" spans="1:4">
      <c r="A1627" s="1">
        <v>1626</v>
      </c>
      <c r="B1627" s="3" t="s">
        <v>4851</v>
      </c>
      <c r="C1627" s="3" t="s">
        <v>4852</v>
      </c>
      <c r="D1627" s="3" t="s">
        <v>4853</v>
      </c>
    </row>
    <row r="1628" ht="22.5" spans="1:4">
      <c r="A1628" s="1">
        <v>1627</v>
      </c>
      <c r="B1628" s="3" t="s">
        <v>4854</v>
      </c>
      <c r="C1628" s="3" t="s">
        <v>4855</v>
      </c>
      <c r="D1628" s="3" t="s">
        <v>4856</v>
      </c>
    </row>
    <row r="1629" ht="22.5" spans="1:4">
      <c r="A1629" s="1">
        <v>1628</v>
      </c>
      <c r="B1629" s="3" t="s">
        <v>4857</v>
      </c>
      <c r="C1629" s="3" t="s">
        <v>4858</v>
      </c>
      <c r="D1629" s="3" t="s">
        <v>4859</v>
      </c>
    </row>
    <row r="1630" ht="22.5" spans="1:4">
      <c r="A1630" s="1">
        <v>1629</v>
      </c>
      <c r="B1630" s="3" t="s">
        <v>4860</v>
      </c>
      <c r="C1630" s="3" t="s">
        <v>4861</v>
      </c>
      <c r="D1630" s="3" t="s">
        <v>4862</v>
      </c>
    </row>
    <row r="1631" ht="22.5" spans="1:4">
      <c r="A1631" s="1">
        <v>1630</v>
      </c>
      <c r="B1631" s="3" t="s">
        <v>4863</v>
      </c>
      <c r="C1631" s="3" t="s">
        <v>4864</v>
      </c>
      <c r="D1631" s="3" t="s">
        <v>4865</v>
      </c>
    </row>
    <row r="1632" ht="22.5" spans="1:4">
      <c r="A1632" s="1">
        <v>1631</v>
      </c>
      <c r="B1632" s="3" t="s">
        <v>4866</v>
      </c>
      <c r="C1632" s="3" t="s">
        <v>4867</v>
      </c>
      <c r="D1632" s="3" t="s">
        <v>4868</v>
      </c>
    </row>
    <row r="1633" spans="1:4">
      <c r="A1633" s="1">
        <v>1632</v>
      </c>
      <c r="B1633" s="3" t="s">
        <v>4869</v>
      </c>
      <c r="C1633" s="3" t="s">
        <v>4870</v>
      </c>
      <c r="D1633" s="3" t="s">
        <v>4871</v>
      </c>
    </row>
    <row r="1634" ht="22.5" spans="1:4">
      <c r="A1634" s="1">
        <v>1633</v>
      </c>
      <c r="B1634" s="3" t="s">
        <v>4872</v>
      </c>
      <c r="C1634" s="3" t="s">
        <v>4873</v>
      </c>
      <c r="D1634" s="3" t="s">
        <v>4874</v>
      </c>
    </row>
    <row r="1635" ht="22.5" spans="1:4">
      <c r="A1635" s="1">
        <v>1634</v>
      </c>
      <c r="B1635" s="3" t="s">
        <v>4875</v>
      </c>
      <c r="C1635" s="3" t="s">
        <v>4876</v>
      </c>
      <c r="D1635" s="3" t="s">
        <v>4877</v>
      </c>
    </row>
    <row r="1636" ht="22.5" spans="1:4">
      <c r="A1636" s="1">
        <v>1635</v>
      </c>
      <c r="B1636" s="3" t="s">
        <v>4878</v>
      </c>
      <c r="C1636" s="3" t="s">
        <v>4879</v>
      </c>
      <c r="D1636" s="3" t="s">
        <v>4880</v>
      </c>
    </row>
    <row r="1637" ht="22.5" spans="1:4">
      <c r="A1637" s="1">
        <v>1636</v>
      </c>
      <c r="B1637" s="3" t="s">
        <v>4881</v>
      </c>
      <c r="C1637" s="3" t="s">
        <v>4882</v>
      </c>
      <c r="D1637" s="3" t="s">
        <v>4883</v>
      </c>
    </row>
    <row r="1638" ht="22.5" spans="1:4">
      <c r="A1638" s="1">
        <v>1637</v>
      </c>
      <c r="B1638" s="3" t="s">
        <v>4884</v>
      </c>
      <c r="C1638" s="3" t="s">
        <v>4885</v>
      </c>
      <c r="D1638" s="3" t="s">
        <v>4886</v>
      </c>
    </row>
    <row r="1639" ht="22.5" spans="1:4">
      <c r="A1639" s="1">
        <v>1638</v>
      </c>
      <c r="B1639" s="3" t="s">
        <v>4887</v>
      </c>
      <c r="C1639" s="3" t="s">
        <v>4888</v>
      </c>
      <c r="D1639" s="3" t="s">
        <v>4889</v>
      </c>
    </row>
    <row r="1640" ht="22.5" spans="1:4">
      <c r="A1640" s="1">
        <v>1639</v>
      </c>
      <c r="B1640" s="3" t="s">
        <v>4890</v>
      </c>
      <c r="C1640" s="3" t="s">
        <v>4891</v>
      </c>
      <c r="D1640" s="3" t="s">
        <v>4892</v>
      </c>
    </row>
    <row r="1641" spans="1:4">
      <c r="A1641" s="1">
        <v>1640</v>
      </c>
      <c r="B1641" s="3" t="s">
        <v>4893</v>
      </c>
      <c r="C1641" s="3" t="s">
        <v>4894</v>
      </c>
      <c r="D1641" s="3" t="s">
        <v>4895</v>
      </c>
    </row>
    <row r="1642" ht="22.5" spans="1:4">
      <c r="A1642" s="1">
        <v>1641</v>
      </c>
      <c r="B1642" s="3" t="s">
        <v>4896</v>
      </c>
      <c r="C1642" s="3" t="s">
        <v>4897</v>
      </c>
      <c r="D1642" s="3" t="s">
        <v>4898</v>
      </c>
    </row>
    <row r="1643" ht="22.5" spans="1:4">
      <c r="A1643" s="1">
        <v>1642</v>
      </c>
      <c r="B1643" s="3" t="s">
        <v>4899</v>
      </c>
      <c r="C1643" s="3" t="s">
        <v>4900</v>
      </c>
      <c r="D1643" s="3" t="s">
        <v>4901</v>
      </c>
    </row>
    <row r="1644" ht="22.5" spans="1:4">
      <c r="A1644" s="1">
        <v>1643</v>
      </c>
      <c r="B1644" s="3" t="s">
        <v>4902</v>
      </c>
      <c r="C1644" s="3" t="s">
        <v>4903</v>
      </c>
      <c r="D1644" s="3" t="s">
        <v>4904</v>
      </c>
    </row>
    <row r="1645" ht="22.5" spans="1:4">
      <c r="A1645" s="1">
        <v>1644</v>
      </c>
      <c r="B1645" s="3" t="s">
        <v>4905</v>
      </c>
      <c r="C1645" s="3" t="s">
        <v>4906</v>
      </c>
      <c r="D1645" s="3" t="s">
        <v>4907</v>
      </c>
    </row>
    <row r="1646" ht="22.5" spans="1:4">
      <c r="A1646" s="1">
        <v>1645</v>
      </c>
      <c r="B1646" s="3" t="s">
        <v>4908</v>
      </c>
      <c r="C1646" s="3" t="s">
        <v>4909</v>
      </c>
      <c r="D1646" s="3" t="s">
        <v>4910</v>
      </c>
    </row>
    <row r="1647" spans="1:4">
      <c r="A1647" s="1">
        <v>1646</v>
      </c>
      <c r="B1647" s="3" t="s">
        <v>4911</v>
      </c>
      <c r="C1647" s="3" t="s">
        <v>4912</v>
      </c>
      <c r="D1647" s="3" t="s">
        <v>4913</v>
      </c>
    </row>
    <row r="1648" ht="22.5" spans="1:4">
      <c r="A1648" s="1">
        <v>1647</v>
      </c>
      <c r="B1648" s="3" t="s">
        <v>4914</v>
      </c>
      <c r="C1648" s="3" t="s">
        <v>4915</v>
      </c>
      <c r="D1648" s="3" t="s">
        <v>4916</v>
      </c>
    </row>
    <row r="1649" ht="22.5" spans="1:4">
      <c r="A1649" s="1">
        <v>1648</v>
      </c>
      <c r="B1649" s="3" t="s">
        <v>4917</v>
      </c>
      <c r="C1649" s="3" t="s">
        <v>4918</v>
      </c>
      <c r="D1649" s="3" t="s">
        <v>4919</v>
      </c>
    </row>
    <row r="1650" ht="22.5" spans="1:4">
      <c r="A1650" s="1">
        <v>1649</v>
      </c>
      <c r="B1650" s="3" t="s">
        <v>4920</v>
      </c>
      <c r="C1650" s="3" t="s">
        <v>4921</v>
      </c>
      <c r="D1650" s="3" t="s">
        <v>4922</v>
      </c>
    </row>
    <row r="1651" ht="22.5" spans="1:4">
      <c r="A1651" s="1">
        <v>1650</v>
      </c>
      <c r="B1651" s="3" t="s">
        <v>4923</v>
      </c>
      <c r="C1651" s="3" t="s">
        <v>4924</v>
      </c>
      <c r="D1651" s="3" t="s">
        <v>4925</v>
      </c>
    </row>
    <row r="1652" ht="22.5" spans="1:4">
      <c r="A1652" s="1">
        <v>1651</v>
      </c>
      <c r="B1652" s="3" t="s">
        <v>4926</v>
      </c>
      <c r="C1652" s="3" t="s">
        <v>4927</v>
      </c>
      <c r="D1652" s="3" t="s">
        <v>4928</v>
      </c>
    </row>
    <row r="1653" ht="22.5" spans="1:4">
      <c r="A1653" s="1">
        <v>1652</v>
      </c>
      <c r="B1653" s="3" t="s">
        <v>4929</v>
      </c>
      <c r="C1653" s="3" t="s">
        <v>4930</v>
      </c>
      <c r="D1653" s="3" t="s">
        <v>4931</v>
      </c>
    </row>
    <row r="1654" ht="22.5" spans="1:4">
      <c r="A1654" s="1">
        <v>1653</v>
      </c>
      <c r="B1654" s="3" t="s">
        <v>4932</v>
      </c>
      <c r="C1654" s="3" t="s">
        <v>4933</v>
      </c>
      <c r="D1654" s="3" t="s">
        <v>4934</v>
      </c>
    </row>
    <row r="1655" ht="22.5" spans="1:4">
      <c r="A1655" s="1">
        <v>1654</v>
      </c>
      <c r="B1655" s="3" t="s">
        <v>4935</v>
      </c>
      <c r="C1655" s="3" t="s">
        <v>4936</v>
      </c>
      <c r="D1655" s="3" t="s">
        <v>4937</v>
      </c>
    </row>
    <row r="1656" spans="1:4">
      <c r="A1656" s="1">
        <v>1655</v>
      </c>
      <c r="B1656" s="3" t="s">
        <v>4938</v>
      </c>
      <c r="C1656" s="3" t="s">
        <v>4939</v>
      </c>
      <c r="D1656" s="3" t="s">
        <v>4940</v>
      </c>
    </row>
    <row r="1657" ht="22.5" spans="1:4">
      <c r="A1657" s="1">
        <v>1656</v>
      </c>
      <c r="B1657" s="3" t="s">
        <v>4941</v>
      </c>
      <c r="C1657" s="3" t="s">
        <v>4942</v>
      </c>
      <c r="D1657" s="3" t="s">
        <v>4943</v>
      </c>
    </row>
    <row r="1658" ht="22.5" spans="1:4">
      <c r="A1658" s="1">
        <v>1657</v>
      </c>
      <c r="B1658" s="3" t="s">
        <v>4944</v>
      </c>
      <c r="C1658" s="3" t="s">
        <v>4945</v>
      </c>
      <c r="D1658" s="3" t="s">
        <v>4946</v>
      </c>
    </row>
    <row r="1659" ht="22.5" spans="1:4">
      <c r="A1659" s="1">
        <v>1658</v>
      </c>
      <c r="B1659" s="3" t="s">
        <v>4947</v>
      </c>
      <c r="C1659" s="3" t="s">
        <v>4948</v>
      </c>
      <c r="D1659" s="3" t="s">
        <v>4949</v>
      </c>
    </row>
    <row r="1660" ht="22.5" spans="1:4">
      <c r="A1660" s="1">
        <v>1659</v>
      </c>
      <c r="B1660" s="3" t="s">
        <v>4950</v>
      </c>
      <c r="C1660" s="3" t="s">
        <v>4951</v>
      </c>
      <c r="D1660" s="3" t="s">
        <v>4952</v>
      </c>
    </row>
    <row r="1661" ht="22.5" spans="1:4">
      <c r="A1661" s="1">
        <v>1660</v>
      </c>
      <c r="B1661" s="3" t="s">
        <v>4953</v>
      </c>
      <c r="C1661" s="3" t="s">
        <v>4954</v>
      </c>
      <c r="D1661" s="3" t="s">
        <v>4955</v>
      </c>
    </row>
    <row r="1662" ht="22.5" spans="1:4">
      <c r="A1662" s="1">
        <v>1661</v>
      </c>
      <c r="B1662" s="3" t="s">
        <v>4956</v>
      </c>
      <c r="C1662" s="3" t="s">
        <v>4957</v>
      </c>
      <c r="D1662" s="3" t="s">
        <v>4958</v>
      </c>
    </row>
    <row r="1663" ht="22.5" spans="1:4">
      <c r="A1663" s="1">
        <v>1662</v>
      </c>
      <c r="B1663" s="3" t="s">
        <v>4959</v>
      </c>
      <c r="C1663" s="3" t="s">
        <v>4960</v>
      </c>
      <c r="D1663" s="3" t="s">
        <v>4961</v>
      </c>
    </row>
    <row r="1664" ht="22.5" spans="1:4">
      <c r="A1664" s="1">
        <v>1663</v>
      </c>
      <c r="B1664" s="3" t="s">
        <v>4962</v>
      </c>
      <c r="C1664" s="3" t="s">
        <v>4963</v>
      </c>
      <c r="D1664" s="3" t="s">
        <v>4964</v>
      </c>
    </row>
    <row r="1665" ht="22.5" spans="1:4">
      <c r="A1665" s="1">
        <v>1664</v>
      </c>
      <c r="B1665" s="3" t="s">
        <v>4965</v>
      </c>
      <c r="C1665" s="3" t="s">
        <v>4966</v>
      </c>
      <c r="D1665" s="3" t="s">
        <v>4967</v>
      </c>
    </row>
    <row r="1666" ht="22.5" spans="1:4">
      <c r="A1666" s="1">
        <v>1665</v>
      </c>
      <c r="B1666" s="3" t="s">
        <v>4968</v>
      </c>
      <c r="C1666" s="3" t="s">
        <v>4969</v>
      </c>
      <c r="D1666" s="3" t="s">
        <v>4970</v>
      </c>
    </row>
    <row r="1667" ht="22.5" spans="1:4">
      <c r="A1667" s="1">
        <v>1666</v>
      </c>
      <c r="B1667" s="3" t="s">
        <v>4971</v>
      </c>
      <c r="C1667" s="3" t="s">
        <v>4972</v>
      </c>
      <c r="D1667" s="3" t="s">
        <v>4973</v>
      </c>
    </row>
    <row r="1668" ht="22.5" spans="1:4">
      <c r="A1668" s="1">
        <v>1667</v>
      </c>
      <c r="B1668" s="3" t="s">
        <v>4974</v>
      </c>
      <c r="C1668" s="3" t="s">
        <v>4975</v>
      </c>
      <c r="D1668" s="3" t="s">
        <v>4976</v>
      </c>
    </row>
    <row r="1669" ht="22.5" spans="1:4">
      <c r="A1669" s="1">
        <v>1668</v>
      </c>
      <c r="B1669" s="3" t="s">
        <v>4977</v>
      </c>
      <c r="C1669" s="3" t="s">
        <v>4978</v>
      </c>
      <c r="D1669" s="3" t="s">
        <v>4979</v>
      </c>
    </row>
    <row r="1670" ht="22.5" spans="1:4">
      <c r="A1670" s="1">
        <v>1669</v>
      </c>
      <c r="B1670" s="3" t="s">
        <v>4980</v>
      </c>
      <c r="C1670" s="3" t="s">
        <v>4981</v>
      </c>
      <c r="D1670" s="3" t="s">
        <v>4982</v>
      </c>
    </row>
    <row r="1671" spans="1:4">
      <c r="A1671" s="1">
        <v>1670</v>
      </c>
      <c r="B1671" s="3" t="s">
        <v>4983</v>
      </c>
      <c r="C1671" s="3" t="s">
        <v>4984</v>
      </c>
      <c r="D1671" s="3" t="s">
        <v>4985</v>
      </c>
    </row>
    <row r="1672" ht="22.5" spans="1:4">
      <c r="A1672" s="1">
        <v>1671</v>
      </c>
      <c r="B1672" s="3" t="s">
        <v>4986</v>
      </c>
      <c r="C1672" s="3" t="s">
        <v>4987</v>
      </c>
      <c r="D1672" s="3" t="s">
        <v>4988</v>
      </c>
    </row>
    <row r="1673" spans="1:4">
      <c r="A1673" s="1">
        <v>1672</v>
      </c>
      <c r="B1673" s="3" t="s">
        <v>4989</v>
      </c>
      <c r="C1673" s="3" t="s">
        <v>4990</v>
      </c>
      <c r="D1673" s="3" t="s">
        <v>4991</v>
      </c>
    </row>
    <row r="1674" ht="22.5" spans="1:4">
      <c r="A1674" s="1">
        <v>1673</v>
      </c>
      <c r="B1674" s="3" t="s">
        <v>4992</v>
      </c>
      <c r="C1674" s="3" t="s">
        <v>4993</v>
      </c>
      <c r="D1674" s="3" t="s">
        <v>4994</v>
      </c>
    </row>
    <row r="1675" ht="22.5" spans="1:4">
      <c r="A1675" s="1">
        <v>1674</v>
      </c>
      <c r="B1675" s="3" t="s">
        <v>4995</v>
      </c>
      <c r="C1675" s="3" t="s">
        <v>4996</v>
      </c>
      <c r="D1675" s="3" t="s">
        <v>4997</v>
      </c>
    </row>
    <row r="1676" ht="22.5" spans="1:4">
      <c r="A1676" s="1">
        <v>1675</v>
      </c>
      <c r="B1676" s="3" t="s">
        <v>4998</v>
      </c>
      <c r="C1676" s="3" t="s">
        <v>4999</v>
      </c>
      <c r="D1676" s="3" t="s">
        <v>5000</v>
      </c>
    </row>
    <row r="1677" ht="22.5" spans="1:4">
      <c r="A1677" s="1">
        <v>1676</v>
      </c>
      <c r="B1677" s="3" t="s">
        <v>5001</v>
      </c>
      <c r="C1677" s="3" t="s">
        <v>5002</v>
      </c>
      <c r="D1677" s="3" t="s">
        <v>5003</v>
      </c>
    </row>
    <row r="1678" ht="22.5" spans="1:4">
      <c r="A1678" s="1">
        <v>1677</v>
      </c>
      <c r="B1678" s="3" t="s">
        <v>5004</v>
      </c>
      <c r="C1678" s="3" t="s">
        <v>5005</v>
      </c>
      <c r="D1678" s="3" t="s">
        <v>5006</v>
      </c>
    </row>
    <row r="1679" ht="22.5" spans="1:4">
      <c r="A1679" s="1">
        <v>1678</v>
      </c>
      <c r="B1679" s="3" t="s">
        <v>5007</v>
      </c>
      <c r="C1679" s="3" t="s">
        <v>5008</v>
      </c>
      <c r="D1679" s="3" t="s">
        <v>5009</v>
      </c>
    </row>
    <row r="1680" spans="1:4">
      <c r="A1680" s="1">
        <v>1679</v>
      </c>
      <c r="B1680" s="3" t="s">
        <v>5010</v>
      </c>
      <c r="C1680" s="3" t="s">
        <v>5011</v>
      </c>
      <c r="D1680" s="3" t="s">
        <v>5012</v>
      </c>
    </row>
    <row r="1681" ht="22.5" spans="1:4">
      <c r="A1681" s="1">
        <v>1680</v>
      </c>
      <c r="B1681" s="3" t="s">
        <v>5013</v>
      </c>
      <c r="C1681" s="3" t="s">
        <v>5014</v>
      </c>
      <c r="D1681" s="3" t="s">
        <v>5015</v>
      </c>
    </row>
    <row r="1682" ht="22.5" spans="1:4">
      <c r="A1682" s="1">
        <v>1681</v>
      </c>
      <c r="B1682" s="3" t="s">
        <v>5016</v>
      </c>
      <c r="C1682" s="3" t="s">
        <v>5017</v>
      </c>
      <c r="D1682" s="3" t="s">
        <v>5018</v>
      </c>
    </row>
    <row r="1683" ht="22.5" spans="1:4">
      <c r="A1683" s="1">
        <v>1682</v>
      </c>
      <c r="B1683" s="3" t="s">
        <v>5019</v>
      </c>
      <c r="C1683" s="3" t="s">
        <v>5020</v>
      </c>
      <c r="D1683" s="3" t="s">
        <v>5021</v>
      </c>
    </row>
    <row r="1684" spans="1:4">
      <c r="A1684" s="1">
        <v>1683</v>
      </c>
      <c r="B1684" s="3" t="s">
        <v>5022</v>
      </c>
      <c r="C1684" s="3" t="s">
        <v>5023</v>
      </c>
      <c r="D1684" s="3" t="s">
        <v>5024</v>
      </c>
    </row>
    <row r="1685" spans="1:4">
      <c r="A1685" s="1">
        <v>1684</v>
      </c>
      <c r="B1685" s="3" t="s">
        <v>5025</v>
      </c>
      <c r="C1685" s="3" t="s">
        <v>5026</v>
      </c>
      <c r="D1685" s="3" t="s">
        <v>5027</v>
      </c>
    </row>
    <row r="1686" ht="22.5" spans="1:4">
      <c r="A1686" s="1">
        <v>1685</v>
      </c>
      <c r="B1686" s="3" t="s">
        <v>5028</v>
      </c>
      <c r="C1686" s="3" t="s">
        <v>5029</v>
      </c>
      <c r="D1686" s="3" t="s">
        <v>5030</v>
      </c>
    </row>
    <row r="1687" ht="22.5" spans="1:4">
      <c r="A1687" s="1">
        <v>1686</v>
      </c>
      <c r="B1687" s="3" t="s">
        <v>5031</v>
      </c>
      <c r="C1687" s="3" t="s">
        <v>5032</v>
      </c>
      <c r="D1687" s="3" t="s">
        <v>5033</v>
      </c>
    </row>
    <row r="1688" ht="22.5" spans="1:4">
      <c r="A1688" s="1">
        <v>1687</v>
      </c>
      <c r="B1688" s="3" t="s">
        <v>5034</v>
      </c>
      <c r="C1688" s="3" t="s">
        <v>5035</v>
      </c>
      <c r="D1688" s="3" t="s">
        <v>5036</v>
      </c>
    </row>
    <row r="1689" spans="1:4">
      <c r="A1689" s="1">
        <v>1688</v>
      </c>
      <c r="B1689" s="3" t="s">
        <v>5037</v>
      </c>
      <c r="C1689" s="3" t="s">
        <v>5038</v>
      </c>
      <c r="D1689" s="3" t="s">
        <v>5039</v>
      </c>
    </row>
    <row r="1690" ht="22.5" spans="1:4">
      <c r="A1690" s="1">
        <v>1689</v>
      </c>
      <c r="B1690" s="3" t="s">
        <v>5040</v>
      </c>
      <c r="C1690" s="3" t="s">
        <v>5041</v>
      </c>
      <c r="D1690" s="3" t="s">
        <v>5042</v>
      </c>
    </row>
    <row r="1691" ht="22.5" spans="1:4">
      <c r="A1691" s="1">
        <v>1690</v>
      </c>
      <c r="B1691" s="3" t="s">
        <v>5043</v>
      </c>
      <c r="C1691" s="3" t="s">
        <v>5044</v>
      </c>
      <c r="D1691" s="3" t="s">
        <v>5045</v>
      </c>
    </row>
    <row r="1692" spans="1:4">
      <c r="A1692" s="1">
        <v>1691</v>
      </c>
      <c r="B1692" s="3" t="s">
        <v>5046</v>
      </c>
      <c r="C1692" s="3" t="s">
        <v>5047</v>
      </c>
      <c r="D1692" s="3" t="s">
        <v>5048</v>
      </c>
    </row>
    <row r="1693" ht="22.5" spans="1:4">
      <c r="A1693" s="1">
        <v>1692</v>
      </c>
      <c r="B1693" s="3" t="s">
        <v>5049</v>
      </c>
      <c r="C1693" s="3" t="s">
        <v>5050</v>
      </c>
      <c r="D1693" s="3" t="s">
        <v>5051</v>
      </c>
    </row>
    <row r="1694" ht="22.5" spans="1:4">
      <c r="A1694" s="1">
        <v>1693</v>
      </c>
      <c r="B1694" s="3" t="s">
        <v>5052</v>
      </c>
      <c r="C1694" s="3" t="s">
        <v>5053</v>
      </c>
      <c r="D1694" s="3" t="s">
        <v>5054</v>
      </c>
    </row>
    <row r="1695" ht="22.5" spans="1:4">
      <c r="A1695" s="1">
        <v>1694</v>
      </c>
      <c r="B1695" s="3" t="s">
        <v>5055</v>
      </c>
      <c r="C1695" s="3" t="s">
        <v>5056</v>
      </c>
      <c r="D1695" s="3" t="s">
        <v>5057</v>
      </c>
    </row>
    <row r="1696" ht="22.5" spans="1:4">
      <c r="A1696" s="1">
        <v>1695</v>
      </c>
      <c r="B1696" s="3" t="s">
        <v>5058</v>
      </c>
      <c r="C1696" s="3" t="s">
        <v>5059</v>
      </c>
      <c r="D1696" s="3" t="s">
        <v>5060</v>
      </c>
    </row>
    <row r="1697" ht="22.5" spans="1:4">
      <c r="A1697" s="1">
        <v>1696</v>
      </c>
      <c r="B1697" s="3" t="s">
        <v>5061</v>
      </c>
      <c r="C1697" s="3" t="s">
        <v>5062</v>
      </c>
      <c r="D1697" s="3" t="s">
        <v>2807</v>
      </c>
    </row>
    <row r="1698" ht="22.5" spans="1:4">
      <c r="A1698" s="1">
        <v>1697</v>
      </c>
      <c r="B1698" s="3" t="s">
        <v>5063</v>
      </c>
      <c r="C1698" s="3" t="s">
        <v>5064</v>
      </c>
      <c r="D1698" s="3" t="s">
        <v>5065</v>
      </c>
    </row>
    <row r="1699" ht="22.5" spans="1:4">
      <c r="A1699" s="1">
        <v>1698</v>
      </c>
      <c r="B1699" s="3" t="s">
        <v>5066</v>
      </c>
      <c r="C1699" s="3" t="s">
        <v>5067</v>
      </c>
      <c r="D1699" s="3" t="s">
        <v>5068</v>
      </c>
    </row>
    <row r="1700" ht="22.5" spans="1:4">
      <c r="A1700" s="1">
        <v>1699</v>
      </c>
      <c r="B1700" s="3" t="s">
        <v>5069</v>
      </c>
      <c r="C1700" s="3" t="s">
        <v>5070</v>
      </c>
      <c r="D1700" s="3" t="s">
        <v>5071</v>
      </c>
    </row>
    <row r="1701" ht="22.5" spans="1:4">
      <c r="A1701" s="1">
        <v>1700</v>
      </c>
      <c r="B1701" s="3" t="s">
        <v>5072</v>
      </c>
      <c r="C1701" s="3" t="s">
        <v>5073</v>
      </c>
      <c r="D1701" s="3" t="s">
        <v>5074</v>
      </c>
    </row>
    <row r="1702" ht="22.5" spans="1:4">
      <c r="A1702" s="1">
        <v>1701</v>
      </c>
      <c r="B1702" s="3" t="s">
        <v>5075</v>
      </c>
      <c r="C1702" s="3" t="s">
        <v>5076</v>
      </c>
      <c r="D1702" s="3" t="s">
        <v>5077</v>
      </c>
    </row>
    <row r="1703" ht="22.5" spans="1:4">
      <c r="A1703" s="1">
        <v>1702</v>
      </c>
      <c r="B1703" s="3" t="s">
        <v>5078</v>
      </c>
      <c r="C1703" s="3" t="s">
        <v>5079</v>
      </c>
      <c r="D1703" s="3" t="s">
        <v>5080</v>
      </c>
    </row>
    <row r="1704" ht="22.5" spans="1:4">
      <c r="A1704" s="1">
        <v>1703</v>
      </c>
      <c r="B1704" s="3" t="s">
        <v>5081</v>
      </c>
      <c r="C1704" s="3" t="s">
        <v>5082</v>
      </c>
      <c r="D1704" s="3" t="s">
        <v>5083</v>
      </c>
    </row>
    <row r="1705" ht="22.5" spans="1:4">
      <c r="A1705" s="1">
        <v>1704</v>
      </c>
      <c r="B1705" s="3" t="s">
        <v>5084</v>
      </c>
      <c r="C1705" s="3" t="s">
        <v>5085</v>
      </c>
      <c r="D1705" s="3" t="s">
        <v>5086</v>
      </c>
    </row>
    <row r="1706" ht="22.5" spans="1:4">
      <c r="A1706" s="1">
        <v>1705</v>
      </c>
      <c r="B1706" s="3" t="s">
        <v>5087</v>
      </c>
      <c r="C1706" s="3" t="s">
        <v>5088</v>
      </c>
      <c r="D1706" s="3" t="s">
        <v>5089</v>
      </c>
    </row>
    <row r="1707" ht="22.5" spans="1:4">
      <c r="A1707" s="1">
        <v>1706</v>
      </c>
      <c r="B1707" s="3" t="s">
        <v>5090</v>
      </c>
      <c r="C1707" s="3" t="s">
        <v>5091</v>
      </c>
      <c r="D1707" s="3" t="s">
        <v>5092</v>
      </c>
    </row>
    <row r="1708" spans="1:4">
      <c r="A1708" s="1">
        <v>1707</v>
      </c>
      <c r="B1708" s="3" t="s">
        <v>5093</v>
      </c>
      <c r="C1708" s="3" t="s">
        <v>5094</v>
      </c>
      <c r="D1708" s="3" t="s">
        <v>2873</v>
      </c>
    </row>
    <row r="1709" ht="22.5" spans="1:4">
      <c r="A1709" s="1">
        <v>1708</v>
      </c>
      <c r="B1709" s="3" t="s">
        <v>5095</v>
      </c>
      <c r="C1709" s="3" t="s">
        <v>5096</v>
      </c>
      <c r="D1709" s="3" t="s">
        <v>5097</v>
      </c>
    </row>
    <row r="1710" spans="1:4">
      <c r="A1710" s="1">
        <v>1709</v>
      </c>
      <c r="B1710" s="3" t="s">
        <v>5098</v>
      </c>
      <c r="C1710" s="3" t="s">
        <v>5099</v>
      </c>
      <c r="D1710" s="3" t="s">
        <v>5100</v>
      </c>
    </row>
    <row r="1711" spans="1:4">
      <c r="A1711" s="1">
        <v>1710</v>
      </c>
      <c r="B1711" s="3" t="s">
        <v>5101</v>
      </c>
      <c r="C1711" s="3" t="s">
        <v>5102</v>
      </c>
      <c r="D1711" s="3" t="s">
        <v>5103</v>
      </c>
    </row>
    <row r="1712" ht="22.5" spans="1:4">
      <c r="A1712" s="1">
        <v>1711</v>
      </c>
      <c r="B1712" s="3" t="s">
        <v>5104</v>
      </c>
      <c r="C1712" s="3" t="s">
        <v>5105</v>
      </c>
      <c r="D1712" s="3" t="s">
        <v>5106</v>
      </c>
    </row>
    <row r="1713" ht="22.5" spans="1:4">
      <c r="A1713" s="1">
        <v>1712</v>
      </c>
      <c r="B1713" s="3" t="s">
        <v>5107</v>
      </c>
      <c r="C1713" s="3" t="s">
        <v>5108</v>
      </c>
      <c r="D1713" s="3" t="s">
        <v>5109</v>
      </c>
    </row>
    <row r="1714" ht="22.5" spans="1:4">
      <c r="A1714" s="1">
        <v>1713</v>
      </c>
      <c r="B1714" s="3" t="s">
        <v>5110</v>
      </c>
      <c r="C1714" s="3" t="s">
        <v>5111</v>
      </c>
      <c r="D1714" s="3" t="s">
        <v>5112</v>
      </c>
    </row>
    <row r="1715" ht="22.5" spans="1:4">
      <c r="A1715" s="1">
        <v>1714</v>
      </c>
      <c r="B1715" s="3" t="s">
        <v>5113</v>
      </c>
      <c r="C1715" s="3" t="s">
        <v>5114</v>
      </c>
      <c r="D1715" s="3" t="s">
        <v>5115</v>
      </c>
    </row>
    <row r="1716" ht="22.5" spans="1:4">
      <c r="A1716" s="1">
        <v>1715</v>
      </c>
      <c r="B1716" s="3" t="s">
        <v>5116</v>
      </c>
      <c r="C1716" s="3" t="s">
        <v>5117</v>
      </c>
      <c r="D1716" s="3" t="s">
        <v>5118</v>
      </c>
    </row>
    <row r="1717" spans="1:4">
      <c r="A1717" s="1">
        <v>1716</v>
      </c>
      <c r="B1717" s="3" t="s">
        <v>5119</v>
      </c>
      <c r="C1717" s="3" t="s">
        <v>5120</v>
      </c>
      <c r="D1717" s="3" t="s">
        <v>5121</v>
      </c>
    </row>
    <row r="1718" ht="22.5" spans="1:4">
      <c r="A1718" s="1">
        <v>1717</v>
      </c>
      <c r="B1718" s="3" t="s">
        <v>5122</v>
      </c>
      <c r="C1718" s="3" t="s">
        <v>5123</v>
      </c>
      <c r="D1718" s="3" t="s">
        <v>5124</v>
      </c>
    </row>
    <row r="1719" ht="22.5" spans="1:4">
      <c r="A1719" s="1">
        <v>1718</v>
      </c>
      <c r="B1719" s="3" t="s">
        <v>5125</v>
      </c>
      <c r="C1719" s="3" t="s">
        <v>5126</v>
      </c>
      <c r="D1719" s="3" t="s">
        <v>2457</v>
      </c>
    </row>
    <row r="1720" ht="22.5" spans="1:4">
      <c r="A1720" s="1">
        <v>1719</v>
      </c>
      <c r="B1720" s="3" t="s">
        <v>5127</v>
      </c>
      <c r="C1720" s="3" t="s">
        <v>5128</v>
      </c>
      <c r="D1720" s="3" t="s">
        <v>5129</v>
      </c>
    </row>
    <row r="1721" ht="22.5" spans="1:4">
      <c r="A1721" s="1">
        <v>1720</v>
      </c>
      <c r="B1721" s="3" t="s">
        <v>5130</v>
      </c>
      <c r="C1721" s="3" t="s">
        <v>5131</v>
      </c>
      <c r="D1721" s="3" t="s">
        <v>345</v>
      </c>
    </row>
    <row r="1722" ht="22.5" spans="1:4">
      <c r="A1722" s="1">
        <v>1721</v>
      </c>
      <c r="B1722" s="3" t="s">
        <v>5132</v>
      </c>
      <c r="C1722" s="3" t="s">
        <v>5133</v>
      </c>
      <c r="D1722" s="3" t="s">
        <v>5134</v>
      </c>
    </row>
    <row r="1723" ht="22.5" spans="1:4">
      <c r="A1723" s="1">
        <v>1722</v>
      </c>
      <c r="B1723" s="3" t="s">
        <v>5135</v>
      </c>
      <c r="C1723" s="3" t="s">
        <v>5136</v>
      </c>
      <c r="D1723" s="3" t="s">
        <v>5137</v>
      </c>
    </row>
    <row r="1724" ht="22.5" spans="1:4">
      <c r="A1724" s="1">
        <v>1723</v>
      </c>
      <c r="B1724" s="3" t="s">
        <v>5138</v>
      </c>
      <c r="C1724" s="3" t="s">
        <v>5139</v>
      </c>
      <c r="D1724" s="3" t="s">
        <v>5140</v>
      </c>
    </row>
    <row r="1725" ht="22.5" spans="1:4">
      <c r="A1725" s="1">
        <v>1724</v>
      </c>
      <c r="B1725" s="3" t="s">
        <v>5141</v>
      </c>
      <c r="C1725" s="3" t="s">
        <v>5142</v>
      </c>
      <c r="D1725" s="3" t="s">
        <v>5143</v>
      </c>
    </row>
    <row r="1726" ht="22.5" spans="1:4">
      <c r="A1726" s="1">
        <v>1725</v>
      </c>
      <c r="B1726" s="3" t="s">
        <v>5144</v>
      </c>
      <c r="C1726" s="3" t="s">
        <v>5145</v>
      </c>
      <c r="D1726" s="3" t="s">
        <v>5146</v>
      </c>
    </row>
    <row r="1727" ht="22.5" spans="1:4">
      <c r="A1727" s="1">
        <v>1726</v>
      </c>
      <c r="B1727" s="3" t="s">
        <v>5147</v>
      </c>
      <c r="C1727" s="3" t="s">
        <v>5148</v>
      </c>
      <c r="D1727" s="3" t="s">
        <v>5149</v>
      </c>
    </row>
    <row r="1728" ht="22.5" spans="1:4">
      <c r="A1728" s="1">
        <v>1727</v>
      </c>
      <c r="B1728" s="3" t="s">
        <v>5150</v>
      </c>
      <c r="C1728" s="3" t="s">
        <v>5151</v>
      </c>
      <c r="D1728" s="3" t="s">
        <v>5152</v>
      </c>
    </row>
    <row r="1729" ht="22.5" spans="1:4">
      <c r="A1729" s="1">
        <v>1728</v>
      </c>
      <c r="B1729" s="3" t="s">
        <v>5153</v>
      </c>
      <c r="C1729" s="3" t="s">
        <v>5154</v>
      </c>
      <c r="D1729" s="3" t="s">
        <v>5155</v>
      </c>
    </row>
    <row r="1730" ht="22.5" spans="1:4">
      <c r="A1730" s="1">
        <v>1729</v>
      </c>
      <c r="B1730" s="3" t="s">
        <v>5156</v>
      </c>
      <c r="C1730" s="3" t="s">
        <v>5157</v>
      </c>
      <c r="D1730" s="3" t="s">
        <v>5158</v>
      </c>
    </row>
    <row r="1731" ht="22.5" spans="1:4">
      <c r="A1731" s="1">
        <v>1730</v>
      </c>
      <c r="B1731" s="3" t="s">
        <v>5159</v>
      </c>
      <c r="C1731" s="3" t="s">
        <v>5160</v>
      </c>
      <c r="D1731" s="3" t="s">
        <v>5161</v>
      </c>
    </row>
    <row r="1732" ht="22.5" spans="1:4">
      <c r="A1732" s="1">
        <v>1731</v>
      </c>
      <c r="B1732" s="3" t="s">
        <v>5162</v>
      </c>
      <c r="C1732" s="3" t="s">
        <v>5163</v>
      </c>
      <c r="D1732" s="3" t="s">
        <v>5164</v>
      </c>
    </row>
    <row r="1733" ht="22.5" spans="1:4">
      <c r="A1733" s="1">
        <v>1732</v>
      </c>
      <c r="B1733" s="3" t="s">
        <v>5165</v>
      </c>
      <c r="C1733" s="3" t="s">
        <v>5166</v>
      </c>
      <c r="D1733" s="3" t="s">
        <v>5167</v>
      </c>
    </row>
    <row r="1734" ht="22.5" spans="1:4">
      <c r="A1734" s="1">
        <v>1733</v>
      </c>
      <c r="B1734" s="3" t="s">
        <v>5168</v>
      </c>
      <c r="C1734" s="3" t="s">
        <v>5169</v>
      </c>
      <c r="D1734" s="3" t="s">
        <v>5170</v>
      </c>
    </row>
    <row r="1735" ht="22.5" spans="1:4">
      <c r="A1735" s="1">
        <v>1734</v>
      </c>
      <c r="B1735" s="3" t="s">
        <v>5171</v>
      </c>
      <c r="C1735" s="3" t="s">
        <v>5172</v>
      </c>
      <c r="D1735" s="3" t="s">
        <v>5173</v>
      </c>
    </row>
    <row r="1736" ht="22.5" spans="1:4">
      <c r="A1736" s="1">
        <v>1735</v>
      </c>
      <c r="B1736" s="3" t="s">
        <v>5174</v>
      </c>
      <c r="C1736" s="3" t="s">
        <v>5175</v>
      </c>
      <c r="D1736" s="3" t="s">
        <v>5176</v>
      </c>
    </row>
    <row r="1737" ht="22.5" spans="1:4">
      <c r="A1737" s="1">
        <v>1736</v>
      </c>
      <c r="B1737" s="3" t="s">
        <v>5177</v>
      </c>
      <c r="C1737" s="3" t="s">
        <v>5178</v>
      </c>
      <c r="D1737" s="3" t="s">
        <v>5179</v>
      </c>
    </row>
    <row r="1738" ht="22.5" spans="1:4">
      <c r="A1738" s="1">
        <v>1737</v>
      </c>
      <c r="B1738" s="3" t="s">
        <v>5180</v>
      </c>
      <c r="C1738" s="3" t="s">
        <v>5181</v>
      </c>
      <c r="D1738" s="3" t="s">
        <v>5182</v>
      </c>
    </row>
    <row r="1739" ht="22.5" spans="1:4">
      <c r="A1739" s="1">
        <v>1738</v>
      </c>
      <c r="B1739" s="3" t="s">
        <v>5183</v>
      </c>
      <c r="C1739" s="3" t="s">
        <v>5184</v>
      </c>
      <c r="D1739" s="3" t="s">
        <v>5185</v>
      </c>
    </row>
    <row r="1740" ht="22.5" spans="1:4">
      <c r="A1740" s="1">
        <v>1739</v>
      </c>
      <c r="B1740" s="3" t="s">
        <v>5186</v>
      </c>
      <c r="C1740" s="3" t="s">
        <v>5187</v>
      </c>
      <c r="D1740" s="3" t="s">
        <v>5188</v>
      </c>
    </row>
    <row r="1741" ht="22.5" spans="1:4">
      <c r="A1741" s="1">
        <v>1740</v>
      </c>
      <c r="B1741" s="3" t="s">
        <v>5189</v>
      </c>
      <c r="C1741" s="3" t="s">
        <v>5190</v>
      </c>
      <c r="D1741" s="3" t="s">
        <v>5191</v>
      </c>
    </row>
    <row r="1742" ht="22.5" spans="1:4">
      <c r="A1742" s="1">
        <v>1741</v>
      </c>
      <c r="B1742" s="3" t="s">
        <v>5192</v>
      </c>
      <c r="C1742" s="3" t="s">
        <v>5193</v>
      </c>
      <c r="D1742" s="3" t="s">
        <v>5194</v>
      </c>
    </row>
    <row r="1743" spans="1:4">
      <c r="A1743" s="1">
        <v>1742</v>
      </c>
      <c r="B1743" s="3" t="s">
        <v>5195</v>
      </c>
      <c r="C1743" s="3" t="s">
        <v>5196</v>
      </c>
      <c r="D1743" s="3" t="s">
        <v>5197</v>
      </c>
    </row>
    <row r="1744" ht="22.5" spans="1:4">
      <c r="A1744" s="1">
        <v>1743</v>
      </c>
      <c r="B1744" s="3" t="s">
        <v>5198</v>
      </c>
      <c r="C1744" s="3" t="s">
        <v>5199</v>
      </c>
      <c r="D1744" s="3" t="s">
        <v>5200</v>
      </c>
    </row>
    <row r="1745" ht="22.5" spans="1:4">
      <c r="A1745" s="1">
        <v>1744</v>
      </c>
      <c r="B1745" s="3" t="s">
        <v>5201</v>
      </c>
      <c r="C1745" s="3" t="s">
        <v>5202</v>
      </c>
      <c r="D1745" s="3" t="s">
        <v>5203</v>
      </c>
    </row>
    <row r="1746" ht="22.5" spans="1:4">
      <c r="A1746" s="1">
        <v>1745</v>
      </c>
      <c r="B1746" s="3" t="s">
        <v>5204</v>
      </c>
      <c r="C1746" s="3" t="s">
        <v>5205</v>
      </c>
      <c r="D1746" s="3" t="s">
        <v>5206</v>
      </c>
    </row>
    <row r="1747" ht="22.5" spans="1:4">
      <c r="A1747" s="1">
        <v>1746</v>
      </c>
      <c r="B1747" s="3" t="s">
        <v>5207</v>
      </c>
      <c r="C1747" s="3" t="s">
        <v>5208</v>
      </c>
      <c r="D1747" s="3" t="s">
        <v>5209</v>
      </c>
    </row>
    <row r="1748" ht="22.5" spans="1:4">
      <c r="A1748" s="1">
        <v>1747</v>
      </c>
      <c r="B1748" s="3" t="s">
        <v>5210</v>
      </c>
      <c r="C1748" s="3" t="s">
        <v>5211</v>
      </c>
      <c r="D1748" s="3" t="s">
        <v>5212</v>
      </c>
    </row>
    <row r="1749" ht="22.5" spans="1:4">
      <c r="A1749" s="1">
        <v>1748</v>
      </c>
      <c r="B1749" s="3" t="s">
        <v>5213</v>
      </c>
      <c r="C1749" s="3" t="s">
        <v>5214</v>
      </c>
      <c r="D1749" s="3" t="s">
        <v>5215</v>
      </c>
    </row>
    <row r="1750" ht="22.5" spans="1:4">
      <c r="A1750" s="1">
        <v>1749</v>
      </c>
      <c r="B1750" s="3" t="s">
        <v>5216</v>
      </c>
      <c r="C1750" s="3" t="s">
        <v>5217</v>
      </c>
      <c r="D1750" s="3" t="s">
        <v>5218</v>
      </c>
    </row>
    <row r="1751" ht="22.5" spans="1:4">
      <c r="A1751" s="1">
        <v>1750</v>
      </c>
      <c r="B1751" s="3" t="s">
        <v>5219</v>
      </c>
      <c r="C1751" s="3" t="s">
        <v>5220</v>
      </c>
      <c r="D1751" s="3" t="s">
        <v>5221</v>
      </c>
    </row>
    <row r="1752" ht="22.5" spans="1:4">
      <c r="A1752" s="1">
        <v>1751</v>
      </c>
      <c r="B1752" s="3" t="s">
        <v>5222</v>
      </c>
      <c r="C1752" s="3" t="s">
        <v>5223</v>
      </c>
      <c r="D1752" s="3" t="s">
        <v>5224</v>
      </c>
    </row>
    <row r="1753" ht="22.5" spans="1:4">
      <c r="A1753" s="1">
        <v>1752</v>
      </c>
      <c r="B1753" s="3" t="s">
        <v>5225</v>
      </c>
      <c r="C1753" s="3" t="s">
        <v>5226</v>
      </c>
      <c r="D1753" s="3" t="s">
        <v>5227</v>
      </c>
    </row>
    <row r="1754" ht="22.5" spans="1:4">
      <c r="A1754" s="1">
        <v>1753</v>
      </c>
      <c r="B1754" s="3" t="s">
        <v>5228</v>
      </c>
      <c r="C1754" s="3" t="s">
        <v>5229</v>
      </c>
      <c r="D1754" s="3" t="s">
        <v>5230</v>
      </c>
    </row>
    <row r="1755" ht="22.5" spans="1:4">
      <c r="A1755" s="1">
        <v>1754</v>
      </c>
      <c r="B1755" s="3" t="s">
        <v>5231</v>
      </c>
      <c r="C1755" s="3" t="s">
        <v>5232</v>
      </c>
      <c r="D1755" s="3" t="s">
        <v>5233</v>
      </c>
    </row>
    <row r="1756" ht="22.5" spans="1:4">
      <c r="A1756" s="1">
        <v>1755</v>
      </c>
      <c r="B1756" s="3" t="s">
        <v>5234</v>
      </c>
      <c r="C1756" s="3" t="s">
        <v>5235</v>
      </c>
      <c r="D1756" s="3" t="s">
        <v>5236</v>
      </c>
    </row>
    <row r="1757" ht="22.5" spans="1:4">
      <c r="A1757" s="1">
        <v>1756</v>
      </c>
      <c r="B1757" s="3" t="s">
        <v>5237</v>
      </c>
      <c r="C1757" s="3" t="s">
        <v>5238</v>
      </c>
      <c r="D1757" s="3" t="s">
        <v>5239</v>
      </c>
    </row>
    <row r="1758" ht="22.5" spans="1:4">
      <c r="A1758" s="1">
        <v>1757</v>
      </c>
      <c r="B1758" s="3" t="s">
        <v>5240</v>
      </c>
      <c r="C1758" s="3" t="s">
        <v>5241</v>
      </c>
      <c r="D1758" s="3" t="s">
        <v>5242</v>
      </c>
    </row>
    <row r="1759" ht="22.5" spans="1:4">
      <c r="A1759" s="1">
        <v>1758</v>
      </c>
      <c r="B1759" s="3" t="s">
        <v>5243</v>
      </c>
      <c r="C1759" s="3" t="s">
        <v>5244</v>
      </c>
      <c r="D1759" s="3" t="s">
        <v>5245</v>
      </c>
    </row>
    <row r="1760" ht="22.5" spans="1:4">
      <c r="A1760" s="1">
        <v>1759</v>
      </c>
      <c r="B1760" s="3" t="s">
        <v>5246</v>
      </c>
      <c r="C1760" s="3" t="s">
        <v>5247</v>
      </c>
      <c r="D1760" s="3" t="s">
        <v>5248</v>
      </c>
    </row>
    <row r="1761" spans="1:4">
      <c r="A1761" s="1">
        <v>1760</v>
      </c>
      <c r="B1761" s="3" t="s">
        <v>5249</v>
      </c>
      <c r="C1761" s="3" t="s">
        <v>5250</v>
      </c>
      <c r="D1761" s="3" t="s">
        <v>5251</v>
      </c>
    </row>
    <row r="1762" ht="22.5" spans="1:4">
      <c r="A1762" s="1">
        <v>1761</v>
      </c>
      <c r="B1762" s="3" t="s">
        <v>5252</v>
      </c>
      <c r="C1762" s="3" t="s">
        <v>5253</v>
      </c>
      <c r="D1762" s="3" t="s">
        <v>5254</v>
      </c>
    </row>
    <row r="1763" ht="22.5" spans="1:4">
      <c r="A1763" s="1">
        <v>1762</v>
      </c>
      <c r="B1763" s="3" t="s">
        <v>5255</v>
      </c>
      <c r="C1763" s="3" t="s">
        <v>5256</v>
      </c>
      <c r="D1763" s="3" t="s">
        <v>5257</v>
      </c>
    </row>
    <row r="1764" ht="22.5" spans="1:4">
      <c r="A1764" s="1">
        <v>1763</v>
      </c>
      <c r="B1764" s="3" t="s">
        <v>5258</v>
      </c>
      <c r="C1764" s="3" t="s">
        <v>5259</v>
      </c>
      <c r="D1764" s="3" t="s">
        <v>5260</v>
      </c>
    </row>
    <row r="1765" ht="22.5" spans="1:4">
      <c r="A1765" s="1">
        <v>1764</v>
      </c>
      <c r="B1765" s="3" t="s">
        <v>5261</v>
      </c>
      <c r="C1765" s="3" t="s">
        <v>5262</v>
      </c>
      <c r="D1765" s="3" t="s">
        <v>5263</v>
      </c>
    </row>
    <row r="1766" ht="22.5" spans="1:4">
      <c r="A1766" s="1">
        <v>1765</v>
      </c>
      <c r="B1766" s="3" t="s">
        <v>5264</v>
      </c>
      <c r="C1766" s="3" t="s">
        <v>5265</v>
      </c>
      <c r="D1766" s="3" t="s">
        <v>5266</v>
      </c>
    </row>
    <row r="1767" ht="22.5" spans="1:4">
      <c r="A1767" s="1">
        <v>1766</v>
      </c>
      <c r="B1767" s="3" t="s">
        <v>5267</v>
      </c>
      <c r="C1767" s="3" t="s">
        <v>5268</v>
      </c>
      <c r="D1767" s="3" t="s">
        <v>5269</v>
      </c>
    </row>
    <row r="1768" spans="1:4">
      <c r="A1768" s="1">
        <v>1767</v>
      </c>
      <c r="B1768" s="3" t="s">
        <v>5270</v>
      </c>
      <c r="C1768" s="3" t="s">
        <v>5271</v>
      </c>
      <c r="D1768" s="3" t="s">
        <v>5272</v>
      </c>
    </row>
    <row r="1769" ht="22.5" spans="1:4">
      <c r="A1769" s="1">
        <v>1768</v>
      </c>
      <c r="B1769" s="3" t="s">
        <v>5273</v>
      </c>
      <c r="C1769" s="3" t="s">
        <v>5274</v>
      </c>
      <c r="D1769" s="3" t="s">
        <v>5275</v>
      </c>
    </row>
    <row r="1770" ht="22.5" spans="1:4">
      <c r="A1770" s="1">
        <v>1769</v>
      </c>
      <c r="B1770" s="3" t="s">
        <v>5276</v>
      </c>
      <c r="C1770" s="3" t="s">
        <v>5277</v>
      </c>
      <c r="D1770" s="3" t="s">
        <v>5278</v>
      </c>
    </row>
    <row r="1771" ht="22.5" spans="1:4">
      <c r="A1771" s="1">
        <v>1770</v>
      </c>
      <c r="B1771" s="3" t="s">
        <v>5279</v>
      </c>
      <c r="C1771" s="3" t="s">
        <v>5280</v>
      </c>
      <c r="D1771" s="3" t="s">
        <v>5281</v>
      </c>
    </row>
    <row r="1772" ht="22.5" spans="1:4">
      <c r="A1772" s="1">
        <v>1771</v>
      </c>
      <c r="B1772" s="3" t="s">
        <v>5282</v>
      </c>
      <c r="C1772" s="3" t="s">
        <v>5283</v>
      </c>
      <c r="D1772" s="3" t="s">
        <v>5284</v>
      </c>
    </row>
    <row r="1773" spans="1:4">
      <c r="A1773" s="1">
        <v>1772</v>
      </c>
      <c r="B1773" s="3" t="s">
        <v>5285</v>
      </c>
      <c r="C1773" s="3" t="s">
        <v>5286</v>
      </c>
      <c r="D1773" s="3" t="s">
        <v>5287</v>
      </c>
    </row>
    <row r="1774" spans="1:4">
      <c r="A1774" s="1">
        <v>1773</v>
      </c>
      <c r="B1774" s="3" t="s">
        <v>5288</v>
      </c>
      <c r="C1774" s="3" t="s">
        <v>5289</v>
      </c>
      <c r="D1774" s="3" t="s">
        <v>5290</v>
      </c>
    </row>
    <row r="1775" ht="22.5" spans="1:4">
      <c r="A1775" s="1">
        <v>1774</v>
      </c>
      <c r="B1775" s="3" t="s">
        <v>5291</v>
      </c>
      <c r="C1775" s="3" t="s">
        <v>5292</v>
      </c>
      <c r="D1775" s="3" t="s">
        <v>5293</v>
      </c>
    </row>
    <row r="1776" ht="22.5" spans="1:4">
      <c r="A1776" s="1">
        <v>1775</v>
      </c>
      <c r="B1776" s="3" t="s">
        <v>5294</v>
      </c>
      <c r="C1776" s="3" t="s">
        <v>5295</v>
      </c>
      <c r="D1776" s="3" t="s">
        <v>5296</v>
      </c>
    </row>
    <row r="1777" ht="22.5" spans="1:4">
      <c r="A1777" s="1">
        <v>1776</v>
      </c>
      <c r="B1777" s="3" t="s">
        <v>5297</v>
      </c>
      <c r="C1777" s="3" t="s">
        <v>5298</v>
      </c>
      <c r="D1777" s="3" t="s">
        <v>5299</v>
      </c>
    </row>
    <row r="1778" ht="22.5" spans="1:4">
      <c r="A1778" s="1">
        <v>1777</v>
      </c>
      <c r="B1778" s="3" t="s">
        <v>5300</v>
      </c>
      <c r="C1778" s="3" t="s">
        <v>5301</v>
      </c>
      <c r="D1778" s="3" t="s">
        <v>5302</v>
      </c>
    </row>
    <row r="1779" ht="22.5" spans="1:4">
      <c r="A1779" s="1">
        <v>1778</v>
      </c>
      <c r="B1779" s="3" t="s">
        <v>5303</v>
      </c>
      <c r="C1779" s="3" t="s">
        <v>5304</v>
      </c>
      <c r="D1779" s="3" t="s">
        <v>5305</v>
      </c>
    </row>
    <row r="1780" ht="22.5" spans="1:4">
      <c r="A1780" s="1">
        <v>1779</v>
      </c>
      <c r="B1780" s="3" t="s">
        <v>5306</v>
      </c>
      <c r="C1780" s="3" t="s">
        <v>5307</v>
      </c>
      <c r="D1780" s="3" t="s">
        <v>5308</v>
      </c>
    </row>
    <row r="1781" ht="22.5" spans="1:4">
      <c r="A1781" s="1">
        <v>1780</v>
      </c>
      <c r="B1781" s="3" t="s">
        <v>5309</v>
      </c>
      <c r="C1781" s="3" t="s">
        <v>5310</v>
      </c>
      <c r="D1781" s="3" t="s">
        <v>5311</v>
      </c>
    </row>
    <row r="1782" ht="22.5" spans="1:4">
      <c r="A1782" s="1">
        <v>1781</v>
      </c>
      <c r="B1782" s="3" t="s">
        <v>5312</v>
      </c>
      <c r="C1782" s="3" t="s">
        <v>5313</v>
      </c>
      <c r="D1782" s="3" t="s">
        <v>5314</v>
      </c>
    </row>
    <row r="1783" ht="22.5" spans="1:4">
      <c r="A1783" s="1">
        <v>1782</v>
      </c>
      <c r="B1783" s="3" t="s">
        <v>5315</v>
      </c>
      <c r="C1783" s="3" t="s">
        <v>5316</v>
      </c>
      <c r="D1783" s="3" t="s">
        <v>5317</v>
      </c>
    </row>
    <row r="1784" ht="22.5" spans="1:4">
      <c r="A1784" s="1">
        <v>1783</v>
      </c>
      <c r="B1784" s="3" t="s">
        <v>5318</v>
      </c>
      <c r="C1784" s="3" t="s">
        <v>5319</v>
      </c>
      <c r="D1784" s="3" t="s">
        <v>5320</v>
      </c>
    </row>
    <row r="1785" ht="22.5" spans="1:4">
      <c r="A1785" s="1">
        <v>1784</v>
      </c>
      <c r="B1785" s="3" t="s">
        <v>5321</v>
      </c>
      <c r="C1785" s="3" t="s">
        <v>5322</v>
      </c>
      <c r="D1785" s="3" t="s">
        <v>5323</v>
      </c>
    </row>
    <row r="1786" ht="22.5" spans="1:4">
      <c r="A1786" s="1">
        <v>1785</v>
      </c>
      <c r="B1786" s="3" t="s">
        <v>5324</v>
      </c>
      <c r="C1786" s="3" t="s">
        <v>5325</v>
      </c>
      <c r="D1786" s="3" t="s">
        <v>5326</v>
      </c>
    </row>
    <row r="1787" ht="22.5" spans="1:4">
      <c r="A1787" s="1">
        <v>1786</v>
      </c>
      <c r="B1787" s="3" t="s">
        <v>5327</v>
      </c>
      <c r="C1787" s="3" t="s">
        <v>5328</v>
      </c>
      <c r="D1787" s="3" t="s">
        <v>5329</v>
      </c>
    </row>
    <row r="1788" ht="22.5" spans="1:4">
      <c r="A1788" s="1">
        <v>1787</v>
      </c>
      <c r="B1788" s="3" t="s">
        <v>5330</v>
      </c>
      <c r="C1788" s="3" t="s">
        <v>5331</v>
      </c>
      <c r="D1788" s="3" t="s">
        <v>5332</v>
      </c>
    </row>
    <row r="1789" ht="22.5" spans="1:4">
      <c r="A1789" s="1">
        <v>1788</v>
      </c>
      <c r="B1789" s="3" t="s">
        <v>5333</v>
      </c>
      <c r="C1789" s="3" t="s">
        <v>5334</v>
      </c>
      <c r="D1789" s="3" t="s">
        <v>5335</v>
      </c>
    </row>
    <row r="1790" ht="22.5" spans="1:4">
      <c r="A1790" s="1">
        <v>1789</v>
      </c>
      <c r="B1790" s="3" t="s">
        <v>5336</v>
      </c>
      <c r="C1790" s="3" t="s">
        <v>5337</v>
      </c>
      <c r="D1790" s="3" t="s">
        <v>5338</v>
      </c>
    </row>
    <row r="1791" ht="22.5" spans="1:4">
      <c r="A1791" s="1">
        <v>1790</v>
      </c>
      <c r="B1791" s="3" t="s">
        <v>5339</v>
      </c>
      <c r="C1791" s="3" t="s">
        <v>5340</v>
      </c>
      <c r="D1791" s="3" t="s">
        <v>5341</v>
      </c>
    </row>
    <row r="1792" ht="22.5" spans="1:4">
      <c r="A1792" s="1">
        <v>1791</v>
      </c>
      <c r="B1792" s="3" t="s">
        <v>5342</v>
      </c>
      <c r="C1792" s="3" t="s">
        <v>5343</v>
      </c>
      <c r="D1792" s="3" t="s">
        <v>5344</v>
      </c>
    </row>
    <row r="1793" ht="22.5" spans="1:4">
      <c r="A1793" s="1">
        <v>1792</v>
      </c>
      <c r="B1793" s="3" t="s">
        <v>5345</v>
      </c>
      <c r="C1793" s="3" t="s">
        <v>5346</v>
      </c>
      <c r="D1793" s="3" t="s">
        <v>5347</v>
      </c>
    </row>
    <row r="1794" ht="22.5" spans="1:4">
      <c r="A1794" s="1">
        <v>1793</v>
      </c>
      <c r="B1794" s="3" t="s">
        <v>5348</v>
      </c>
      <c r="C1794" s="3" t="s">
        <v>5349</v>
      </c>
      <c r="D1794" s="3" t="s">
        <v>5350</v>
      </c>
    </row>
    <row r="1795" ht="22.5" spans="1:4">
      <c r="A1795" s="1">
        <v>1794</v>
      </c>
      <c r="B1795" s="3" t="s">
        <v>5351</v>
      </c>
      <c r="C1795" s="3" t="s">
        <v>5352</v>
      </c>
      <c r="D1795" s="3" t="s">
        <v>5353</v>
      </c>
    </row>
    <row r="1796" ht="22.5" spans="1:4">
      <c r="A1796" s="1">
        <v>1795</v>
      </c>
      <c r="B1796" s="3" t="s">
        <v>5354</v>
      </c>
      <c r="C1796" s="3" t="s">
        <v>5355</v>
      </c>
      <c r="D1796" s="3" t="s">
        <v>5356</v>
      </c>
    </row>
    <row r="1797" ht="22.5" spans="1:4">
      <c r="A1797" s="1">
        <v>1796</v>
      </c>
      <c r="B1797" s="3" t="s">
        <v>5357</v>
      </c>
      <c r="C1797" s="3" t="s">
        <v>5358</v>
      </c>
      <c r="D1797" s="3" t="s">
        <v>5359</v>
      </c>
    </row>
    <row r="1798" spans="1:4">
      <c r="A1798" s="1">
        <v>1797</v>
      </c>
      <c r="B1798" s="3" t="s">
        <v>5360</v>
      </c>
      <c r="C1798" s="3" t="s">
        <v>5361</v>
      </c>
      <c r="D1798" s="3" t="s">
        <v>5362</v>
      </c>
    </row>
    <row r="1799" ht="22.5" spans="1:4">
      <c r="A1799" s="1">
        <v>1798</v>
      </c>
      <c r="B1799" s="3" t="s">
        <v>5363</v>
      </c>
      <c r="C1799" s="3" t="s">
        <v>5364</v>
      </c>
      <c r="D1799" s="3" t="s">
        <v>5365</v>
      </c>
    </row>
    <row r="1800" ht="22.5" spans="1:4">
      <c r="A1800" s="1">
        <v>1799</v>
      </c>
      <c r="B1800" s="3" t="s">
        <v>5366</v>
      </c>
      <c r="C1800" s="3" t="s">
        <v>5367</v>
      </c>
      <c r="D1800" s="3" t="s">
        <v>5368</v>
      </c>
    </row>
    <row r="1801" spans="1:4">
      <c r="A1801" s="1">
        <v>1800</v>
      </c>
      <c r="B1801" s="3" t="s">
        <v>5369</v>
      </c>
      <c r="C1801" s="3" t="s">
        <v>5370</v>
      </c>
      <c r="D1801" s="3" t="s">
        <v>5371</v>
      </c>
    </row>
    <row r="1802" ht="22.5" spans="1:4">
      <c r="A1802" s="1">
        <v>1801</v>
      </c>
      <c r="B1802" s="3" t="s">
        <v>5372</v>
      </c>
      <c r="C1802" s="3" t="s">
        <v>5373</v>
      </c>
      <c r="D1802" s="3" t="s">
        <v>5374</v>
      </c>
    </row>
    <row r="1803" ht="22.5" spans="1:4">
      <c r="A1803" s="1">
        <v>1802</v>
      </c>
      <c r="B1803" s="3" t="s">
        <v>5375</v>
      </c>
      <c r="C1803" s="3" t="s">
        <v>5376</v>
      </c>
      <c r="D1803" s="3" t="s">
        <v>5377</v>
      </c>
    </row>
    <row r="1804" ht="22.5" spans="1:4">
      <c r="A1804" s="1">
        <v>1803</v>
      </c>
      <c r="B1804" s="3" t="s">
        <v>5378</v>
      </c>
      <c r="C1804" s="3" t="s">
        <v>5379</v>
      </c>
      <c r="D1804" s="3" t="s">
        <v>5380</v>
      </c>
    </row>
    <row r="1805" ht="22.5" spans="1:4">
      <c r="A1805" s="1">
        <v>1804</v>
      </c>
      <c r="B1805" s="3" t="s">
        <v>5381</v>
      </c>
      <c r="C1805" s="3" t="s">
        <v>5382</v>
      </c>
      <c r="D1805" s="3" t="s">
        <v>5383</v>
      </c>
    </row>
    <row r="1806" spans="1:4">
      <c r="A1806" s="1">
        <v>1805</v>
      </c>
      <c r="B1806" s="3" t="s">
        <v>5384</v>
      </c>
      <c r="C1806" s="3" t="s">
        <v>5385</v>
      </c>
      <c r="D1806" s="3" t="s">
        <v>5386</v>
      </c>
    </row>
    <row r="1807" ht="22.5" spans="1:4">
      <c r="A1807" s="1">
        <v>1806</v>
      </c>
      <c r="B1807" s="3" t="s">
        <v>5387</v>
      </c>
      <c r="C1807" s="3" t="s">
        <v>5388</v>
      </c>
      <c r="D1807" s="3" t="s">
        <v>5389</v>
      </c>
    </row>
    <row r="1808" ht="22.5" spans="1:4">
      <c r="A1808" s="1">
        <v>1807</v>
      </c>
      <c r="B1808" s="3" t="s">
        <v>5390</v>
      </c>
      <c r="C1808" s="3" t="s">
        <v>5391</v>
      </c>
      <c r="D1808" s="3" t="s">
        <v>5392</v>
      </c>
    </row>
    <row r="1809" spans="1:4">
      <c r="A1809" s="1">
        <v>1808</v>
      </c>
      <c r="B1809" s="3" t="s">
        <v>5393</v>
      </c>
      <c r="C1809" s="3" t="s">
        <v>5394</v>
      </c>
      <c r="D1809" s="3" t="s">
        <v>5395</v>
      </c>
    </row>
    <row r="1810" ht="22.5" spans="1:4">
      <c r="A1810" s="1">
        <v>1809</v>
      </c>
      <c r="B1810" s="3" t="s">
        <v>5396</v>
      </c>
      <c r="C1810" s="3" t="s">
        <v>5397</v>
      </c>
      <c r="D1810" s="3" t="s">
        <v>5398</v>
      </c>
    </row>
    <row r="1811" ht="22.5" spans="1:4">
      <c r="A1811" s="1">
        <v>1810</v>
      </c>
      <c r="B1811" s="3" t="s">
        <v>5399</v>
      </c>
      <c r="C1811" s="3" t="s">
        <v>5400</v>
      </c>
      <c r="D1811" s="3" t="s">
        <v>5401</v>
      </c>
    </row>
    <row r="1812" spans="1:4">
      <c r="A1812" s="1">
        <v>1811</v>
      </c>
      <c r="B1812" s="3" t="s">
        <v>5402</v>
      </c>
      <c r="C1812" s="3" t="s">
        <v>5403</v>
      </c>
      <c r="D1812" s="3" t="s">
        <v>5404</v>
      </c>
    </row>
    <row r="1813" ht="22.5" spans="1:4">
      <c r="A1813" s="1">
        <v>1812</v>
      </c>
      <c r="B1813" s="3" t="s">
        <v>5405</v>
      </c>
      <c r="C1813" s="3" t="s">
        <v>5406</v>
      </c>
      <c r="D1813" s="3" t="s">
        <v>5407</v>
      </c>
    </row>
    <row r="1814" ht="22.5" spans="1:4">
      <c r="A1814" s="1">
        <v>1813</v>
      </c>
      <c r="B1814" s="3" t="s">
        <v>5408</v>
      </c>
      <c r="C1814" s="3" t="s">
        <v>5409</v>
      </c>
      <c r="D1814" s="3" t="s">
        <v>5410</v>
      </c>
    </row>
    <row r="1815" ht="22.5" spans="1:4">
      <c r="A1815" s="1">
        <v>1814</v>
      </c>
      <c r="B1815" s="3" t="s">
        <v>5411</v>
      </c>
      <c r="C1815" s="3" t="s">
        <v>5412</v>
      </c>
      <c r="D1815" s="3" t="s">
        <v>5413</v>
      </c>
    </row>
    <row r="1816" spans="1:4">
      <c r="A1816" s="1">
        <v>1815</v>
      </c>
      <c r="B1816" s="3" t="s">
        <v>5414</v>
      </c>
      <c r="C1816" s="3" t="s">
        <v>5415</v>
      </c>
      <c r="D1816" s="3" t="s">
        <v>5416</v>
      </c>
    </row>
    <row r="1817" ht="22.5" spans="1:4">
      <c r="A1817" s="1">
        <v>1816</v>
      </c>
      <c r="B1817" s="3" t="s">
        <v>5417</v>
      </c>
      <c r="C1817" s="3" t="s">
        <v>5418</v>
      </c>
      <c r="D1817" s="3" t="s">
        <v>5419</v>
      </c>
    </row>
    <row r="1818" ht="22.5" spans="1:4">
      <c r="A1818" s="1">
        <v>1817</v>
      </c>
      <c r="B1818" s="3" t="s">
        <v>5420</v>
      </c>
      <c r="C1818" s="3" t="s">
        <v>5421</v>
      </c>
      <c r="D1818" s="3" t="s">
        <v>5422</v>
      </c>
    </row>
    <row r="1819" ht="22.5" spans="1:4">
      <c r="A1819" s="1">
        <v>1818</v>
      </c>
      <c r="B1819" s="3" t="s">
        <v>5423</v>
      </c>
      <c r="C1819" s="3" t="s">
        <v>5424</v>
      </c>
      <c r="D1819" s="3" t="s">
        <v>5425</v>
      </c>
    </row>
    <row r="1820" ht="22.5" spans="1:4">
      <c r="A1820" s="1">
        <v>1819</v>
      </c>
      <c r="B1820" s="3" t="s">
        <v>5426</v>
      </c>
      <c r="C1820" s="3" t="s">
        <v>5427</v>
      </c>
      <c r="D1820" s="3" t="s">
        <v>5428</v>
      </c>
    </row>
    <row r="1821" ht="22.5" spans="1:4">
      <c r="A1821" s="1">
        <v>1820</v>
      </c>
      <c r="B1821" s="3" t="s">
        <v>5429</v>
      </c>
      <c r="C1821" s="3" t="s">
        <v>5430</v>
      </c>
      <c r="D1821" s="3" t="s">
        <v>5431</v>
      </c>
    </row>
    <row r="1822" ht="22.5" spans="1:4">
      <c r="A1822" s="1">
        <v>1821</v>
      </c>
      <c r="B1822" s="3" t="s">
        <v>5432</v>
      </c>
      <c r="C1822" s="3" t="s">
        <v>5433</v>
      </c>
      <c r="D1822" s="3" t="s">
        <v>5434</v>
      </c>
    </row>
    <row r="1823" ht="22.5" spans="1:4">
      <c r="A1823" s="1">
        <v>1822</v>
      </c>
      <c r="B1823" s="3" t="s">
        <v>5435</v>
      </c>
      <c r="C1823" s="3" t="s">
        <v>5436</v>
      </c>
      <c r="D1823" s="3" t="s">
        <v>5437</v>
      </c>
    </row>
    <row r="1824" spans="1:4">
      <c r="A1824" s="1">
        <v>1823</v>
      </c>
      <c r="B1824" s="3" t="s">
        <v>5438</v>
      </c>
      <c r="C1824" s="3" t="s">
        <v>5439</v>
      </c>
      <c r="D1824" s="3" t="s">
        <v>5440</v>
      </c>
    </row>
    <row r="1825" ht="22.5" spans="1:4">
      <c r="A1825" s="1">
        <v>1824</v>
      </c>
      <c r="B1825" s="3" t="s">
        <v>5441</v>
      </c>
      <c r="C1825" s="3" t="s">
        <v>5442</v>
      </c>
      <c r="D1825" s="3" t="s">
        <v>5443</v>
      </c>
    </row>
    <row r="1826" ht="22.5" spans="1:4">
      <c r="A1826" s="1">
        <v>1825</v>
      </c>
      <c r="B1826" s="3" t="s">
        <v>5444</v>
      </c>
      <c r="C1826" s="3" t="s">
        <v>5445</v>
      </c>
      <c r="D1826" s="3" t="s">
        <v>5446</v>
      </c>
    </row>
    <row r="1827" ht="22.5" spans="1:4">
      <c r="A1827" s="1">
        <v>1826</v>
      </c>
      <c r="B1827" s="3" t="s">
        <v>5447</v>
      </c>
      <c r="C1827" s="3" t="s">
        <v>5448</v>
      </c>
      <c r="D1827" s="3" t="s">
        <v>5449</v>
      </c>
    </row>
    <row r="1828" ht="22.5" spans="1:4">
      <c r="A1828" s="1">
        <v>1827</v>
      </c>
      <c r="B1828" s="3" t="s">
        <v>5450</v>
      </c>
      <c r="C1828" s="3" t="s">
        <v>5451</v>
      </c>
      <c r="D1828" s="3" t="s">
        <v>5452</v>
      </c>
    </row>
    <row r="1829" ht="22.5" spans="1:4">
      <c r="A1829" s="1">
        <v>1828</v>
      </c>
      <c r="B1829" s="3" t="s">
        <v>5453</v>
      </c>
      <c r="C1829" s="3" t="s">
        <v>5454</v>
      </c>
      <c r="D1829" s="3" t="s">
        <v>5455</v>
      </c>
    </row>
    <row r="1830" ht="22.5" spans="1:4">
      <c r="A1830" s="1">
        <v>1829</v>
      </c>
      <c r="B1830" s="3" t="s">
        <v>5456</v>
      </c>
      <c r="C1830" s="3" t="s">
        <v>5457</v>
      </c>
      <c r="D1830" s="3" t="s">
        <v>4928</v>
      </c>
    </row>
    <row r="1831" ht="22.5" spans="1:4">
      <c r="A1831" s="1">
        <v>1830</v>
      </c>
      <c r="B1831" s="3" t="s">
        <v>5458</v>
      </c>
      <c r="C1831" s="3" t="s">
        <v>5459</v>
      </c>
      <c r="D1831" s="3" t="s">
        <v>5460</v>
      </c>
    </row>
    <row r="1832" ht="22.5" spans="1:4">
      <c r="A1832" s="1">
        <v>1831</v>
      </c>
      <c r="B1832" s="4" t="s">
        <v>5461</v>
      </c>
      <c r="C1832" s="3" t="s">
        <v>5462</v>
      </c>
      <c r="D1832" s="3" t="s">
        <v>5463</v>
      </c>
    </row>
    <row r="1833" ht="22.5" spans="1:4">
      <c r="A1833" s="1">
        <v>1832</v>
      </c>
      <c r="B1833" s="3" t="s">
        <v>5464</v>
      </c>
      <c r="C1833" s="3" t="s">
        <v>5465</v>
      </c>
      <c r="D1833" s="3" t="s">
        <v>5466</v>
      </c>
    </row>
    <row r="1834" ht="22.5" spans="1:4">
      <c r="A1834" s="1">
        <v>1833</v>
      </c>
      <c r="B1834" s="3" t="s">
        <v>5467</v>
      </c>
      <c r="C1834" s="3" t="s">
        <v>5468</v>
      </c>
      <c r="D1834" s="3" t="s">
        <v>5469</v>
      </c>
    </row>
    <row r="1835" ht="22.5" spans="1:4">
      <c r="A1835" s="1">
        <v>1834</v>
      </c>
      <c r="B1835" s="3" t="s">
        <v>5470</v>
      </c>
      <c r="C1835" s="3" t="s">
        <v>5471</v>
      </c>
      <c r="D1835" s="3" t="s">
        <v>5472</v>
      </c>
    </row>
    <row r="1836" spans="1:4">
      <c r="A1836" s="1">
        <v>1835</v>
      </c>
      <c r="B1836" s="3" t="s">
        <v>5473</v>
      </c>
      <c r="C1836" s="3" t="s">
        <v>5474</v>
      </c>
      <c r="D1836" s="3" t="s">
        <v>5475</v>
      </c>
    </row>
    <row r="1837" ht="22.5" spans="1:4">
      <c r="A1837" s="1">
        <v>1836</v>
      </c>
      <c r="B1837" s="3" t="s">
        <v>5476</v>
      </c>
      <c r="C1837" s="3" t="s">
        <v>5477</v>
      </c>
      <c r="D1837" s="3" t="s">
        <v>5478</v>
      </c>
    </row>
    <row r="1838" ht="22.5" spans="1:4">
      <c r="A1838" s="1">
        <v>1837</v>
      </c>
      <c r="B1838" s="3" t="s">
        <v>5479</v>
      </c>
      <c r="C1838" s="3" t="s">
        <v>5480</v>
      </c>
      <c r="D1838" s="3" t="s">
        <v>5185</v>
      </c>
    </row>
    <row r="1839" ht="22.5" spans="1:4">
      <c r="A1839" s="1">
        <v>1838</v>
      </c>
      <c r="B1839" s="3" t="s">
        <v>5481</v>
      </c>
      <c r="C1839" s="3" t="s">
        <v>5482</v>
      </c>
      <c r="D1839" s="3" t="s">
        <v>5483</v>
      </c>
    </row>
    <row r="1840" ht="22.5" spans="1:4">
      <c r="A1840" s="1">
        <v>1839</v>
      </c>
      <c r="B1840" s="3" t="s">
        <v>5484</v>
      </c>
      <c r="C1840" s="3" t="s">
        <v>5485</v>
      </c>
      <c r="D1840" s="3" t="s">
        <v>5486</v>
      </c>
    </row>
    <row r="1841" ht="22.5" spans="1:4">
      <c r="A1841" s="1">
        <v>1840</v>
      </c>
      <c r="B1841" s="3" t="s">
        <v>5487</v>
      </c>
      <c r="C1841" s="3" t="s">
        <v>5488</v>
      </c>
      <c r="D1841" s="3" t="s">
        <v>5489</v>
      </c>
    </row>
    <row r="1842" spans="1:4">
      <c r="A1842" s="1">
        <v>1841</v>
      </c>
      <c r="B1842" s="3" t="s">
        <v>5490</v>
      </c>
      <c r="C1842" s="3" t="s">
        <v>5491</v>
      </c>
      <c r="D1842" s="3" t="s">
        <v>5492</v>
      </c>
    </row>
    <row r="1843" ht="22.5" spans="1:4">
      <c r="A1843" s="1">
        <v>1842</v>
      </c>
      <c r="B1843" s="3" t="s">
        <v>5493</v>
      </c>
      <c r="C1843" s="3" t="s">
        <v>5494</v>
      </c>
      <c r="D1843" s="3" t="s">
        <v>5495</v>
      </c>
    </row>
    <row r="1844" ht="22.5" spans="1:4">
      <c r="A1844" s="1">
        <v>1843</v>
      </c>
      <c r="B1844" s="3" t="s">
        <v>5496</v>
      </c>
      <c r="C1844" s="3" t="s">
        <v>5497</v>
      </c>
      <c r="D1844" s="3" t="s">
        <v>5498</v>
      </c>
    </row>
    <row r="1845" ht="22.5" spans="1:4">
      <c r="A1845" s="1">
        <v>1844</v>
      </c>
      <c r="B1845" s="3" t="s">
        <v>5499</v>
      </c>
      <c r="C1845" s="3" t="s">
        <v>5500</v>
      </c>
      <c r="D1845" s="3" t="s">
        <v>5501</v>
      </c>
    </row>
    <row r="1846" ht="22.5" spans="1:4">
      <c r="A1846" s="1">
        <v>1845</v>
      </c>
      <c r="B1846" s="3" t="s">
        <v>5502</v>
      </c>
      <c r="C1846" s="3" t="s">
        <v>5503</v>
      </c>
      <c r="D1846" s="3" t="s">
        <v>5504</v>
      </c>
    </row>
    <row r="1847" ht="22.5" spans="1:4">
      <c r="A1847" s="1">
        <v>1846</v>
      </c>
      <c r="B1847" s="3" t="s">
        <v>5505</v>
      </c>
      <c r="C1847" s="3" t="s">
        <v>5506</v>
      </c>
      <c r="D1847" s="3" t="s">
        <v>5507</v>
      </c>
    </row>
    <row r="1848" ht="22.5" spans="1:4">
      <c r="A1848" s="1">
        <v>1847</v>
      </c>
      <c r="B1848" s="3" t="s">
        <v>5508</v>
      </c>
      <c r="C1848" s="3" t="s">
        <v>5509</v>
      </c>
      <c r="D1848" s="3" t="s">
        <v>5510</v>
      </c>
    </row>
    <row r="1849" ht="22.5" spans="1:4">
      <c r="A1849" s="1">
        <v>1848</v>
      </c>
      <c r="B1849" s="3" t="s">
        <v>5511</v>
      </c>
      <c r="C1849" s="3" t="s">
        <v>5512</v>
      </c>
      <c r="D1849" s="3" t="s">
        <v>5513</v>
      </c>
    </row>
    <row r="1850" ht="22.5" spans="1:4">
      <c r="A1850" s="1">
        <v>1849</v>
      </c>
      <c r="B1850" s="3" t="s">
        <v>5514</v>
      </c>
      <c r="C1850" s="3" t="s">
        <v>5515</v>
      </c>
      <c r="D1850" s="3" t="s">
        <v>5516</v>
      </c>
    </row>
    <row r="1851" spans="1:4">
      <c r="A1851" s="1">
        <v>1850</v>
      </c>
      <c r="B1851" s="3" t="s">
        <v>5517</v>
      </c>
      <c r="C1851" s="3" t="s">
        <v>5518</v>
      </c>
      <c r="D1851" s="3" t="s">
        <v>5519</v>
      </c>
    </row>
    <row r="1852" ht="22.5" spans="1:4">
      <c r="A1852" s="1">
        <v>1851</v>
      </c>
      <c r="B1852" s="3" t="s">
        <v>5520</v>
      </c>
      <c r="C1852" s="3" t="s">
        <v>5521</v>
      </c>
      <c r="D1852" s="3" t="s">
        <v>5522</v>
      </c>
    </row>
    <row r="1853" spans="1:4">
      <c r="A1853" s="1">
        <v>1852</v>
      </c>
      <c r="B1853" s="3" t="s">
        <v>5523</v>
      </c>
      <c r="C1853" s="3" t="s">
        <v>5524</v>
      </c>
      <c r="D1853" s="3" t="s">
        <v>5525</v>
      </c>
    </row>
    <row r="1854" spans="1:4">
      <c r="A1854" s="1">
        <v>1853</v>
      </c>
      <c r="B1854" s="3" t="s">
        <v>5526</v>
      </c>
      <c r="C1854" s="3" t="s">
        <v>5527</v>
      </c>
      <c r="D1854" s="3" t="s">
        <v>5528</v>
      </c>
    </row>
    <row r="1855" spans="1:4">
      <c r="A1855" s="1">
        <v>1854</v>
      </c>
      <c r="B1855" s="3" t="s">
        <v>5529</v>
      </c>
      <c r="C1855" s="3" t="s">
        <v>5530</v>
      </c>
      <c r="D1855" s="3" t="s">
        <v>5531</v>
      </c>
    </row>
    <row r="1856" ht="22.5" spans="1:4">
      <c r="A1856" s="1">
        <v>1855</v>
      </c>
      <c r="B1856" s="3" t="s">
        <v>5532</v>
      </c>
      <c r="C1856" s="3" t="s">
        <v>5533</v>
      </c>
      <c r="D1856" s="3" t="s">
        <v>5534</v>
      </c>
    </row>
    <row r="1857" ht="22.5" spans="1:4">
      <c r="A1857" s="1">
        <v>1856</v>
      </c>
      <c r="B1857" s="3" t="s">
        <v>5535</v>
      </c>
      <c r="C1857" s="3" t="s">
        <v>5536</v>
      </c>
      <c r="D1857" s="3" t="s">
        <v>5537</v>
      </c>
    </row>
    <row r="1858" ht="22.5" spans="1:4">
      <c r="A1858" s="1">
        <v>1857</v>
      </c>
      <c r="B1858" s="3" t="s">
        <v>5538</v>
      </c>
      <c r="C1858" s="3" t="s">
        <v>5539</v>
      </c>
      <c r="D1858" s="3" t="s">
        <v>5540</v>
      </c>
    </row>
    <row r="1859" ht="22.5" spans="1:4">
      <c r="A1859" s="1">
        <v>1858</v>
      </c>
      <c r="B1859" s="3" t="s">
        <v>5541</v>
      </c>
      <c r="C1859" s="3" t="s">
        <v>5542</v>
      </c>
      <c r="D1859" s="3" t="s">
        <v>5543</v>
      </c>
    </row>
    <row r="1860" ht="22.5" spans="1:4">
      <c r="A1860" s="1">
        <v>1859</v>
      </c>
      <c r="B1860" s="3" t="s">
        <v>5544</v>
      </c>
      <c r="C1860" s="3" t="s">
        <v>5545</v>
      </c>
      <c r="D1860" s="3" t="s">
        <v>5546</v>
      </c>
    </row>
    <row r="1861" ht="22.5" spans="1:4">
      <c r="A1861" s="1">
        <v>1860</v>
      </c>
      <c r="B1861" s="3" t="s">
        <v>5547</v>
      </c>
      <c r="C1861" s="3" t="s">
        <v>5548</v>
      </c>
      <c r="D1861" s="3" t="s">
        <v>5549</v>
      </c>
    </row>
    <row r="1862" ht="22.5" spans="1:4">
      <c r="A1862" s="1">
        <v>1861</v>
      </c>
      <c r="B1862" s="3" t="s">
        <v>5550</v>
      </c>
      <c r="C1862" s="3" t="s">
        <v>5551</v>
      </c>
      <c r="D1862" s="3" t="s">
        <v>5552</v>
      </c>
    </row>
    <row r="1863" ht="22.5" spans="1:4">
      <c r="A1863" s="1">
        <v>1862</v>
      </c>
      <c r="B1863" s="3" t="s">
        <v>5553</v>
      </c>
      <c r="C1863" s="3" t="s">
        <v>5554</v>
      </c>
      <c r="D1863" s="3" t="s">
        <v>5555</v>
      </c>
    </row>
    <row r="1864" ht="22.5" spans="1:4">
      <c r="A1864" s="1">
        <v>1863</v>
      </c>
      <c r="B1864" s="3" t="s">
        <v>5556</v>
      </c>
      <c r="C1864" s="3" t="s">
        <v>5557</v>
      </c>
      <c r="D1864" s="3" t="s">
        <v>240</v>
      </c>
    </row>
    <row r="1865" spans="1:4">
      <c r="A1865" s="1">
        <v>1864</v>
      </c>
      <c r="B1865" s="3" t="s">
        <v>5558</v>
      </c>
      <c r="C1865" s="3" t="s">
        <v>5559</v>
      </c>
      <c r="D1865" s="3" t="s">
        <v>5560</v>
      </c>
    </row>
    <row r="1866" ht="22.5" spans="1:4">
      <c r="A1866" s="1">
        <v>1865</v>
      </c>
      <c r="B1866" s="3" t="s">
        <v>5561</v>
      </c>
      <c r="C1866" s="3" t="s">
        <v>5562</v>
      </c>
      <c r="D1866" s="3" t="s">
        <v>5563</v>
      </c>
    </row>
    <row r="1867" ht="22.5" spans="1:4">
      <c r="A1867" s="1">
        <v>1866</v>
      </c>
      <c r="B1867" s="3" t="s">
        <v>5564</v>
      </c>
      <c r="C1867" s="3" t="s">
        <v>5565</v>
      </c>
      <c r="D1867" s="3" t="s">
        <v>5566</v>
      </c>
    </row>
    <row r="1868" ht="22.5" spans="1:4">
      <c r="A1868" s="1">
        <v>1867</v>
      </c>
      <c r="B1868" s="3" t="s">
        <v>5567</v>
      </c>
      <c r="C1868" s="3" t="s">
        <v>5568</v>
      </c>
      <c r="D1868" s="3" t="s">
        <v>5569</v>
      </c>
    </row>
    <row r="1869" ht="22.5" spans="1:4">
      <c r="A1869" s="1">
        <v>1868</v>
      </c>
      <c r="B1869" s="3" t="s">
        <v>5570</v>
      </c>
      <c r="C1869" s="3" t="s">
        <v>5571</v>
      </c>
      <c r="D1869" s="3" t="s">
        <v>5572</v>
      </c>
    </row>
    <row r="1870" ht="22.5" spans="1:4">
      <c r="A1870" s="1">
        <v>1869</v>
      </c>
      <c r="B1870" s="3" t="s">
        <v>5573</v>
      </c>
      <c r="C1870" s="3" t="s">
        <v>5574</v>
      </c>
      <c r="D1870" s="3" t="s">
        <v>5575</v>
      </c>
    </row>
    <row r="1871" spans="1:4">
      <c r="A1871" s="1">
        <v>1870</v>
      </c>
      <c r="B1871" s="3" t="s">
        <v>5576</v>
      </c>
      <c r="C1871" s="3" t="s">
        <v>5577</v>
      </c>
      <c r="D1871" s="3" t="s">
        <v>5578</v>
      </c>
    </row>
    <row r="1872" ht="22.5" spans="1:4">
      <c r="A1872" s="1">
        <v>1871</v>
      </c>
      <c r="B1872" s="3" t="s">
        <v>5579</v>
      </c>
      <c r="C1872" s="3" t="s">
        <v>5580</v>
      </c>
      <c r="D1872" s="3" t="s">
        <v>5581</v>
      </c>
    </row>
    <row r="1873" ht="22.5" spans="1:4">
      <c r="A1873" s="1">
        <v>1872</v>
      </c>
      <c r="B1873" s="3" t="s">
        <v>5582</v>
      </c>
      <c r="C1873" s="3" t="s">
        <v>5583</v>
      </c>
      <c r="D1873" s="3" t="s">
        <v>5584</v>
      </c>
    </row>
    <row r="1874" ht="22.5" spans="1:4">
      <c r="A1874" s="1">
        <v>1873</v>
      </c>
      <c r="B1874" s="3" t="s">
        <v>5585</v>
      </c>
      <c r="C1874" s="3" t="s">
        <v>5586</v>
      </c>
      <c r="D1874" s="3" t="s">
        <v>5587</v>
      </c>
    </row>
    <row r="1875" spans="1:4">
      <c r="A1875" s="1">
        <v>1874</v>
      </c>
      <c r="B1875" s="3" t="s">
        <v>5588</v>
      </c>
      <c r="C1875" s="3" t="s">
        <v>5589</v>
      </c>
      <c r="D1875" s="3" t="s">
        <v>5590</v>
      </c>
    </row>
    <row r="1876" ht="22.5" spans="1:4">
      <c r="A1876" s="1">
        <v>1875</v>
      </c>
      <c r="B1876" s="3" t="s">
        <v>5591</v>
      </c>
      <c r="C1876" s="3" t="s">
        <v>5592</v>
      </c>
      <c r="D1876" s="3" t="s">
        <v>42</v>
      </c>
    </row>
    <row r="1877" ht="22.5" spans="1:4">
      <c r="A1877" s="1">
        <v>1876</v>
      </c>
      <c r="B1877" s="3" t="s">
        <v>5593</v>
      </c>
      <c r="C1877" s="3" t="s">
        <v>5594</v>
      </c>
      <c r="D1877" s="3" t="s">
        <v>5595</v>
      </c>
    </row>
    <row r="1878" ht="22.5" spans="1:4">
      <c r="A1878" s="1">
        <v>1877</v>
      </c>
      <c r="B1878" s="3" t="s">
        <v>5596</v>
      </c>
      <c r="C1878" s="3" t="s">
        <v>5597</v>
      </c>
      <c r="D1878" s="3" t="s">
        <v>5598</v>
      </c>
    </row>
    <row r="1879" ht="22.5" spans="1:4">
      <c r="A1879" s="1">
        <v>1878</v>
      </c>
      <c r="B1879" s="3" t="s">
        <v>5599</v>
      </c>
      <c r="C1879" s="3" t="s">
        <v>5600</v>
      </c>
      <c r="D1879" s="3" t="s">
        <v>5601</v>
      </c>
    </row>
    <row r="1880" ht="22.5" spans="1:4">
      <c r="A1880" s="1">
        <v>1879</v>
      </c>
      <c r="B1880" s="3" t="s">
        <v>5602</v>
      </c>
      <c r="C1880" s="3" t="s">
        <v>5603</v>
      </c>
      <c r="D1880" s="3" t="s">
        <v>5604</v>
      </c>
    </row>
    <row r="1881" ht="22.5" spans="1:4">
      <c r="A1881" s="1">
        <v>1880</v>
      </c>
      <c r="B1881" s="3" t="s">
        <v>5605</v>
      </c>
      <c r="C1881" s="3" t="s">
        <v>5606</v>
      </c>
      <c r="D1881" s="3" t="s">
        <v>5607</v>
      </c>
    </row>
    <row r="1882" ht="22.5" spans="1:4">
      <c r="A1882" s="1">
        <v>1881</v>
      </c>
      <c r="B1882" s="3" t="s">
        <v>5608</v>
      </c>
      <c r="C1882" s="3" t="s">
        <v>5609</v>
      </c>
      <c r="D1882" s="3" t="s">
        <v>5610</v>
      </c>
    </row>
    <row r="1883" spans="1:4">
      <c r="A1883" s="1">
        <v>1882</v>
      </c>
      <c r="B1883" s="3" t="s">
        <v>5611</v>
      </c>
      <c r="C1883" s="3" t="s">
        <v>5612</v>
      </c>
      <c r="D1883" s="3" t="s">
        <v>5613</v>
      </c>
    </row>
    <row r="1884" ht="22.5" spans="1:4">
      <c r="A1884" s="1">
        <v>1883</v>
      </c>
      <c r="B1884" s="3" t="s">
        <v>5614</v>
      </c>
      <c r="C1884" s="3" t="s">
        <v>5615</v>
      </c>
      <c r="D1884" s="3" t="s">
        <v>5616</v>
      </c>
    </row>
    <row r="1885" ht="22.5" spans="1:4">
      <c r="A1885" s="1">
        <v>1884</v>
      </c>
      <c r="B1885" s="3" t="s">
        <v>5617</v>
      </c>
      <c r="C1885" s="3" t="s">
        <v>5618</v>
      </c>
      <c r="D1885" s="3" t="s">
        <v>5619</v>
      </c>
    </row>
    <row r="1886" ht="22.5" spans="1:4">
      <c r="A1886" s="1">
        <v>1885</v>
      </c>
      <c r="B1886" s="3" t="s">
        <v>5620</v>
      </c>
      <c r="C1886" s="3" t="s">
        <v>5621</v>
      </c>
      <c r="D1886" s="3" t="s">
        <v>5622</v>
      </c>
    </row>
    <row r="1887" ht="22.5" spans="1:4">
      <c r="A1887" s="1">
        <v>1886</v>
      </c>
      <c r="B1887" s="3" t="s">
        <v>5623</v>
      </c>
      <c r="C1887" s="3" t="s">
        <v>5624</v>
      </c>
      <c r="D1887" s="3" t="s">
        <v>5625</v>
      </c>
    </row>
    <row r="1888" ht="22.5" spans="1:4">
      <c r="A1888" s="1">
        <v>1887</v>
      </c>
      <c r="B1888" s="3" t="s">
        <v>5626</v>
      </c>
      <c r="C1888" s="3" t="s">
        <v>5627</v>
      </c>
      <c r="D1888" s="3" t="s">
        <v>5628</v>
      </c>
    </row>
    <row r="1889" ht="22.5" spans="1:4">
      <c r="A1889" s="1">
        <v>1888</v>
      </c>
      <c r="B1889" s="3" t="s">
        <v>5629</v>
      </c>
      <c r="C1889" s="3" t="s">
        <v>5630</v>
      </c>
      <c r="D1889" s="3" t="s">
        <v>5631</v>
      </c>
    </row>
    <row r="1890" ht="22.5" spans="1:4">
      <c r="A1890" s="1">
        <v>1889</v>
      </c>
      <c r="B1890" s="3" t="s">
        <v>5632</v>
      </c>
      <c r="C1890" s="3" t="s">
        <v>5633</v>
      </c>
      <c r="D1890" s="3" t="s">
        <v>5634</v>
      </c>
    </row>
    <row r="1891" spans="1:4">
      <c r="A1891" s="1">
        <v>1890</v>
      </c>
      <c r="B1891" s="3" t="s">
        <v>5635</v>
      </c>
      <c r="C1891" s="3" t="s">
        <v>5636</v>
      </c>
      <c r="D1891" s="3" t="s">
        <v>5637</v>
      </c>
    </row>
    <row r="1892" ht="22.5" spans="1:4">
      <c r="A1892" s="1">
        <v>1891</v>
      </c>
      <c r="B1892" s="3" t="s">
        <v>5638</v>
      </c>
      <c r="C1892" s="3" t="s">
        <v>5639</v>
      </c>
      <c r="D1892" s="3" t="s">
        <v>5640</v>
      </c>
    </row>
    <row r="1893" ht="22.5" spans="1:4">
      <c r="A1893" s="1">
        <v>1892</v>
      </c>
      <c r="B1893" s="3" t="s">
        <v>5641</v>
      </c>
      <c r="C1893" s="3" t="s">
        <v>5642</v>
      </c>
      <c r="D1893" s="3" t="s">
        <v>5643</v>
      </c>
    </row>
    <row r="1894" ht="22.5" spans="1:4">
      <c r="A1894" s="1">
        <v>1893</v>
      </c>
      <c r="B1894" s="3" t="s">
        <v>5644</v>
      </c>
      <c r="C1894" s="3" t="s">
        <v>5645</v>
      </c>
      <c r="D1894" s="3" t="s">
        <v>5646</v>
      </c>
    </row>
    <row r="1895" ht="22.5" spans="1:4">
      <c r="A1895" s="1">
        <v>1894</v>
      </c>
      <c r="B1895" s="3" t="s">
        <v>5647</v>
      </c>
      <c r="C1895" s="3" t="s">
        <v>5648</v>
      </c>
      <c r="D1895" s="3" t="s">
        <v>5649</v>
      </c>
    </row>
    <row r="1896" ht="22.5" spans="1:4">
      <c r="A1896" s="1">
        <v>1895</v>
      </c>
      <c r="B1896" s="3" t="s">
        <v>5650</v>
      </c>
      <c r="C1896" s="3" t="s">
        <v>5651</v>
      </c>
      <c r="D1896" s="3" t="s">
        <v>4671</v>
      </c>
    </row>
    <row r="1897" spans="1:4">
      <c r="A1897" s="1">
        <v>1896</v>
      </c>
      <c r="B1897" s="3" t="s">
        <v>5652</v>
      </c>
      <c r="C1897" s="3" t="s">
        <v>5653</v>
      </c>
      <c r="D1897" s="3" t="s">
        <v>5654</v>
      </c>
    </row>
    <row r="1898" ht="22.5" spans="1:4">
      <c r="A1898" s="1">
        <v>1897</v>
      </c>
      <c r="B1898" s="3" t="s">
        <v>5655</v>
      </c>
      <c r="C1898" s="3" t="s">
        <v>5656</v>
      </c>
      <c r="D1898" s="3" t="s">
        <v>5657</v>
      </c>
    </row>
    <row r="1899" ht="22.5" spans="1:4">
      <c r="A1899" s="1">
        <v>1898</v>
      </c>
      <c r="B1899" s="3" t="s">
        <v>5658</v>
      </c>
      <c r="C1899" s="3" t="s">
        <v>5659</v>
      </c>
      <c r="D1899" s="3" t="s">
        <v>5660</v>
      </c>
    </row>
    <row r="1900" ht="22.5" spans="1:4">
      <c r="A1900" s="1">
        <v>1899</v>
      </c>
      <c r="B1900" s="3" t="s">
        <v>5661</v>
      </c>
      <c r="C1900" s="3" t="s">
        <v>5662</v>
      </c>
      <c r="D1900" s="3" t="s">
        <v>1550</v>
      </c>
    </row>
    <row r="1901" ht="22.5" spans="1:4">
      <c r="A1901" s="1">
        <v>1900</v>
      </c>
      <c r="B1901" s="3" t="s">
        <v>5663</v>
      </c>
      <c r="C1901" s="3" t="s">
        <v>5664</v>
      </c>
      <c r="D1901" s="3" t="s">
        <v>5665</v>
      </c>
    </row>
    <row r="1902" spans="1:4">
      <c r="A1902" s="1">
        <v>1901</v>
      </c>
      <c r="B1902" s="3" t="s">
        <v>5666</v>
      </c>
      <c r="C1902" s="3" t="s">
        <v>5667</v>
      </c>
      <c r="D1902" s="3" t="s">
        <v>5668</v>
      </c>
    </row>
    <row r="1903" ht="22.5" spans="1:4">
      <c r="A1903" s="1">
        <v>1902</v>
      </c>
      <c r="B1903" s="3" t="s">
        <v>5669</v>
      </c>
      <c r="C1903" s="3" t="s">
        <v>5670</v>
      </c>
      <c r="D1903" s="3" t="s">
        <v>5671</v>
      </c>
    </row>
    <row r="1904" ht="22.5" spans="1:4">
      <c r="A1904" s="1">
        <v>1903</v>
      </c>
      <c r="B1904" s="3" t="s">
        <v>5672</v>
      </c>
      <c r="C1904" s="3" t="s">
        <v>5673</v>
      </c>
      <c r="D1904" s="3" t="s">
        <v>5674</v>
      </c>
    </row>
    <row r="1905" ht="22.5" spans="1:4">
      <c r="A1905" s="1">
        <v>1904</v>
      </c>
      <c r="B1905" s="3" t="s">
        <v>5675</v>
      </c>
      <c r="C1905" s="3" t="s">
        <v>5676</v>
      </c>
      <c r="D1905" s="3" t="s">
        <v>5677</v>
      </c>
    </row>
    <row r="1906" ht="22.5" spans="1:4">
      <c r="A1906" s="1">
        <v>1905</v>
      </c>
      <c r="B1906" s="3" t="s">
        <v>5678</v>
      </c>
      <c r="C1906" s="3" t="s">
        <v>5679</v>
      </c>
      <c r="D1906" s="3" t="s">
        <v>5680</v>
      </c>
    </row>
    <row r="1907" ht="22.5" spans="1:4">
      <c r="A1907" s="1">
        <v>1906</v>
      </c>
      <c r="B1907" s="3" t="s">
        <v>5681</v>
      </c>
      <c r="C1907" s="3" t="s">
        <v>5682</v>
      </c>
      <c r="D1907" s="3" t="s">
        <v>5683</v>
      </c>
    </row>
    <row r="1908" spans="1:4">
      <c r="A1908" s="1">
        <v>1907</v>
      </c>
      <c r="B1908" s="3" t="s">
        <v>5684</v>
      </c>
      <c r="C1908" s="3" t="s">
        <v>5685</v>
      </c>
      <c r="D1908" s="3" t="s">
        <v>5686</v>
      </c>
    </row>
    <row r="1909" ht="22.5" spans="1:4">
      <c r="A1909" s="1">
        <v>1908</v>
      </c>
      <c r="B1909" s="3" t="s">
        <v>5687</v>
      </c>
      <c r="C1909" s="3" t="s">
        <v>5688</v>
      </c>
      <c r="D1909" s="3" t="s">
        <v>5689</v>
      </c>
    </row>
    <row r="1910" spans="1:4">
      <c r="A1910" s="1">
        <v>1909</v>
      </c>
      <c r="B1910" s="3" t="s">
        <v>5690</v>
      </c>
      <c r="C1910" s="3" t="s">
        <v>5691</v>
      </c>
      <c r="D1910" s="3" t="s">
        <v>5692</v>
      </c>
    </row>
    <row r="1911" spans="1:4">
      <c r="A1911" s="1">
        <v>1910</v>
      </c>
      <c r="B1911" s="3" t="s">
        <v>5693</v>
      </c>
      <c r="C1911" s="3" t="s">
        <v>5694</v>
      </c>
      <c r="D1911" s="3" t="s">
        <v>5695</v>
      </c>
    </row>
    <row r="1912" ht="22.5" spans="1:4">
      <c r="A1912" s="1">
        <v>1911</v>
      </c>
      <c r="B1912" s="3" t="s">
        <v>5696</v>
      </c>
      <c r="C1912" s="3" t="s">
        <v>5697</v>
      </c>
      <c r="D1912" s="3" t="s">
        <v>522</v>
      </c>
    </row>
    <row r="1913" ht="22.5" spans="1:4">
      <c r="A1913" s="1">
        <v>1912</v>
      </c>
      <c r="B1913" s="3" t="s">
        <v>5698</v>
      </c>
      <c r="C1913" s="3" t="s">
        <v>5699</v>
      </c>
      <c r="D1913" s="3" t="s">
        <v>5700</v>
      </c>
    </row>
    <row r="1914" ht="22.5" spans="1:4">
      <c r="A1914" s="1">
        <v>1913</v>
      </c>
      <c r="B1914" s="3" t="s">
        <v>5701</v>
      </c>
      <c r="C1914" s="3" t="s">
        <v>5702</v>
      </c>
      <c r="D1914" s="3" t="s">
        <v>5703</v>
      </c>
    </row>
    <row r="1915" ht="22.5" spans="1:4">
      <c r="A1915" s="1">
        <v>1914</v>
      </c>
      <c r="B1915" s="3" t="s">
        <v>5704</v>
      </c>
      <c r="C1915" s="3" t="s">
        <v>5705</v>
      </c>
      <c r="D1915" s="3" t="s">
        <v>5706</v>
      </c>
    </row>
    <row r="1916" ht="22.5" spans="1:4">
      <c r="A1916" s="1">
        <v>1915</v>
      </c>
      <c r="B1916" s="3" t="s">
        <v>5707</v>
      </c>
      <c r="C1916" s="3" t="s">
        <v>5708</v>
      </c>
      <c r="D1916" s="3" t="s">
        <v>5709</v>
      </c>
    </row>
    <row r="1917" ht="22.5" spans="1:4">
      <c r="A1917" s="1">
        <v>1916</v>
      </c>
      <c r="B1917" s="3" t="s">
        <v>5710</v>
      </c>
      <c r="C1917" s="3" t="s">
        <v>5711</v>
      </c>
      <c r="D1917" s="3" t="s">
        <v>5712</v>
      </c>
    </row>
    <row r="1918" ht="22.5" spans="1:4">
      <c r="A1918" s="1">
        <v>1917</v>
      </c>
      <c r="B1918" s="3" t="s">
        <v>5713</v>
      </c>
      <c r="C1918" s="3" t="s">
        <v>5714</v>
      </c>
      <c r="D1918" s="3" t="s">
        <v>5715</v>
      </c>
    </row>
    <row r="1919" ht="22.5" spans="1:4">
      <c r="A1919" s="1">
        <v>1918</v>
      </c>
      <c r="B1919" s="3" t="s">
        <v>5716</v>
      </c>
      <c r="C1919" s="3" t="s">
        <v>5717</v>
      </c>
      <c r="D1919" s="3" t="s">
        <v>5718</v>
      </c>
    </row>
    <row r="1920" ht="22.5" spans="1:4">
      <c r="A1920" s="1">
        <v>1919</v>
      </c>
      <c r="B1920" s="3" t="s">
        <v>5719</v>
      </c>
      <c r="C1920" s="3" t="s">
        <v>5720</v>
      </c>
      <c r="D1920" s="3" t="s">
        <v>5721</v>
      </c>
    </row>
    <row r="1921" ht="22.5" spans="1:4">
      <c r="A1921" s="1">
        <v>1920</v>
      </c>
      <c r="B1921" s="3" t="s">
        <v>5722</v>
      </c>
      <c r="C1921" s="3" t="s">
        <v>5723</v>
      </c>
      <c r="D1921" s="3" t="s">
        <v>5724</v>
      </c>
    </row>
    <row r="1922" ht="22.5" spans="1:4">
      <c r="A1922" s="1">
        <v>1921</v>
      </c>
      <c r="B1922" s="3" t="s">
        <v>5725</v>
      </c>
      <c r="C1922" s="3" t="s">
        <v>5726</v>
      </c>
      <c r="D1922" s="3" t="s">
        <v>3426</v>
      </c>
    </row>
    <row r="1923" ht="22.5" spans="1:4">
      <c r="A1923" s="1">
        <v>1922</v>
      </c>
      <c r="B1923" s="3" t="s">
        <v>5727</v>
      </c>
      <c r="C1923" s="3" t="s">
        <v>5728</v>
      </c>
      <c r="D1923" s="3" t="s">
        <v>5729</v>
      </c>
    </row>
    <row r="1924" ht="22.5" spans="1:4">
      <c r="A1924" s="1">
        <v>1923</v>
      </c>
      <c r="B1924" s="3" t="s">
        <v>5730</v>
      </c>
      <c r="C1924" s="3" t="s">
        <v>5731</v>
      </c>
      <c r="D1924" s="3" t="s">
        <v>5732</v>
      </c>
    </row>
    <row r="1925" ht="22.5" spans="1:4">
      <c r="A1925" s="1">
        <v>1924</v>
      </c>
      <c r="B1925" s="3" t="s">
        <v>5733</v>
      </c>
      <c r="C1925" s="3" t="s">
        <v>5734</v>
      </c>
      <c r="D1925" s="3" t="s">
        <v>5735</v>
      </c>
    </row>
    <row r="1926" ht="22.5" spans="1:4">
      <c r="A1926" s="1">
        <v>1925</v>
      </c>
      <c r="B1926" s="3" t="s">
        <v>5736</v>
      </c>
      <c r="C1926" s="3" t="s">
        <v>5737</v>
      </c>
      <c r="D1926" s="3" t="s">
        <v>5738</v>
      </c>
    </row>
    <row r="1927" spans="1:4">
      <c r="A1927" s="1">
        <v>1926</v>
      </c>
      <c r="B1927" s="3" t="s">
        <v>5739</v>
      </c>
      <c r="C1927" s="3" t="s">
        <v>5740</v>
      </c>
      <c r="D1927" s="3" t="s">
        <v>5741</v>
      </c>
    </row>
    <row r="1928" ht="22.5" spans="1:4">
      <c r="A1928" s="1">
        <v>1927</v>
      </c>
      <c r="B1928" s="3" t="s">
        <v>5742</v>
      </c>
      <c r="C1928" s="3" t="s">
        <v>5743</v>
      </c>
      <c r="D1928" s="3" t="s">
        <v>5744</v>
      </c>
    </row>
    <row r="1929" ht="22.5" spans="1:4">
      <c r="A1929" s="1">
        <v>1928</v>
      </c>
      <c r="B1929" s="3" t="s">
        <v>5745</v>
      </c>
      <c r="C1929" s="3" t="s">
        <v>5746</v>
      </c>
      <c r="D1929" s="3" t="s">
        <v>5747</v>
      </c>
    </row>
    <row r="1930" spans="1:4">
      <c r="A1930" s="1">
        <v>1929</v>
      </c>
      <c r="B1930" s="3" t="s">
        <v>5748</v>
      </c>
      <c r="C1930" s="3" t="s">
        <v>5749</v>
      </c>
      <c r="D1930" s="3" t="s">
        <v>5750</v>
      </c>
    </row>
    <row r="1931" ht="22.5" spans="1:4">
      <c r="A1931" s="1">
        <v>1930</v>
      </c>
      <c r="B1931" s="3" t="s">
        <v>5751</v>
      </c>
      <c r="C1931" s="3" t="s">
        <v>5752</v>
      </c>
      <c r="D1931" s="3" t="s">
        <v>5753</v>
      </c>
    </row>
    <row r="1932" ht="22.5" spans="1:4">
      <c r="A1932" s="1">
        <v>1931</v>
      </c>
      <c r="B1932" s="3" t="s">
        <v>5754</v>
      </c>
      <c r="C1932" s="3" t="s">
        <v>5755</v>
      </c>
      <c r="D1932" s="3" t="s">
        <v>5756</v>
      </c>
    </row>
    <row r="1933" ht="22.5" spans="1:4">
      <c r="A1933" s="1">
        <v>1932</v>
      </c>
      <c r="B1933" s="3" t="s">
        <v>5757</v>
      </c>
      <c r="C1933" s="3" t="s">
        <v>5758</v>
      </c>
      <c r="D1933" s="3" t="s">
        <v>5759</v>
      </c>
    </row>
    <row r="1934" ht="22.5" spans="1:4">
      <c r="A1934" s="1">
        <v>1933</v>
      </c>
      <c r="B1934" s="3" t="s">
        <v>5760</v>
      </c>
      <c r="C1934" s="3" t="s">
        <v>5761</v>
      </c>
      <c r="D1934" s="3" t="s">
        <v>5762</v>
      </c>
    </row>
    <row r="1935" ht="22.5" spans="1:4">
      <c r="A1935" s="1">
        <v>1934</v>
      </c>
      <c r="B1935" s="3" t="s">
        <v>5763</v>
      </c>
      <c r="C1935" s="3" t="s">
        <v>5764</v>
      </c>
      <c r="D1935" s="3" t="s">
        <v>5765</v>
      </c>
    </row>
    <row r="1936" ht="22.5" spans="1:4">
      <c r="A1936" s="1">
        <v>1935</v>
      </c>
      <c r="B1936" s="3" t="s">
        <v>5766</v>
      </c>
      <c r="C1936" s="3" t="s">
        <v>5767</v>
      </c>
      <c r="D1936" s="3" t="s">
        <v>5768</v>
      </c>
    </row>
    <row r="1937" ht="22.5" spans="1:4">
      <c r="A1937" s="1">
        <v>1936</v>
      </c>
      <c r="B1937" s="3" t="s">
        <v>5769</v>
      </c>
      <c r="C1937" s="3" t="s">
        <v>5770</v>
      </c>
      <c r="D1937" s="3" t="s">
        <v>5771</v>
      </c>
    </row>
    <row r="1938" spans="1:4">
      <c r="A1938" s="1">
        <v>1937</v>
      </c>
      <c r="B1938" s="3" t="s">
        <v>5772</v>
      </c>
      <c r="C1938" s="3" t="s">
        <v>5773</v>
      </c>
      <c r="D1938" s="3" t="s">
        <v>5774</v>
      </c>
    </row>
    <row r="1939" spans="1:4">
      <c r="A1939" s="1">
        <v>1938</v>
      </c>
      <c r="B1939" s="3" t="s">
        <v>5775</v>
      </c>
      <c r="C1939" s="3" t="s">
        <v>5776</v>
      </c>
      <c r="D1939" s="3" t="s">
        <v>5777</v>
      </c>
    </row>
    <row r="1940" ht="22.5" spans="1:4">
      <c r="A1940" s="1">
        <v>1939</v>
      </c>
      <c r="B1940" s="3" t="s">
        <v>5778</v>
      </c>
      <c r="C1940" s="3" t="s">
        <v>5779</v>
      </c>
      <c r="D1940" s="3" t="s">
        <v>5780</v>
      </c>
    </row>
    <row r="1941" ht="22.5" spans="1:4">
      <c r="A1941" s="1">
        <v>1940</v>
      </c>
      <c r="B1941" s="3" t="s">
        <v>5781</v>
      </c>
      <c r="C1941" s="3" t="s">
        <v>5782</v>
      </c>
      <c r="D1941" s="3" t="s">
        <v>5783</v>
      </c>
    </row>
    <row r="1942" spans="1:4">
      <c r="A1942" s="1">
        <v>1941</v>
      </c>
      <c r="B1942" s="3" t="s">
        <v>5784</v>
      </c>
      <c r="C1942" s="3" t="s">
        <v>5785</v>
      </c>
      <c r="D1942" s="3" t="s">
        <v>5786</v>
      </c>
    </row>
    <row r="1943" spans="1:4">
      <c r="A1943" s="1">
        <v>1942</v>
      </c>
      <c r="B1943" s="3" t="s">
        <v>5787</v>
      </c>
      <c r="C1943" s="3" t="s">
        <v>5788</v>
      </c>
      <c r="D1943" s="3" t="s">
        <v>5789</v>
      </c>
    </row>
    <row r="1944" ht="22.5" spans="1:4">
      <c r="A1944" s="1">
        <v>1943</v>
      </c>
      <c r="B1944" s="3" t="s">
        <v>5790</v>
      </c>
      <c r="C1944" s="3" t="s">
        <v>5791</v>
      </c>
      <c r="D1944" s="3" t="s">
        <v>5792</v>
      </c>
    </row>
    <row r="1945" ht="22.5" spans="1:4">
      <c r="A1945" s="1">
        <v>1944</v>
      </c>
      <c r="B1945" s="3" t="s">
        <v>5793</v>
      </c>
      <c r="C1945" s="3" t="s">
        <v>5794</v>
      </c>
      <c r="D1945" s="3" t="s">
        <v>5795</v>
      </c>
    </row>
    <row r="1946" ht="22.5" spans="1:4">
      <c r="A1946" s="1">
        <v>1945</v>
      </c>
      <c r="B1946" s="3" t="s">
        <v>5796</v>
      </c>
      <c r="C1946" s="3" t="s">
        <v>5797</v>
      </c>
      <c r="D1946" s="3" t="s">
        <v>5798</v>
      </c>
    </row>
    <row r="1947" ht="22.5" spans="1:4">
      <c r="A1947" s="1">
        <v>1946</v>
      </c>
      <c r="B1947" s="3" t="s">
        <v>5799</v>
      </c>
      <c r="C1947" s="3" t="s">
        <v>5800</v>
      </c>
      <c r="D1947" s="3" t="s">
        <v>5801</v>
      </c>
    </row>
    <row r="1948" ht="22.5" spans="1:4">
      <c r="A1948" s="1">
        <v>1947</v>
      </c>
      <c r="B1948" s="3" t="s">
        <v>5802</v>
      </c>
      <c r="C1948" s="3" t="s">
        <v>5803</v>
      </c>
      <c r="D1948" s="3" t="s">
        <v>5804</v>
      </c>
    </row>
    <row r="1949" ht="22.5" spans="1:4">
      <c r="A1949" s="1">
        <v>1948</v>
      </c>
      <c r="B1949" s="3" t="s">
        <v>5805</v>
      </c>
      <c r="C1949" s="3" t="s">
        <v>5806</v>
      </c>
      <c r="D1949" s="3" t="s">
        <v>5807</v>
      </c>
    </row>
    <row r="1950" ht="22.5" spans="1:4">
      <c r="A1950" s="1">
        <v>1949</v>
      </c>
      <c r="B1950" s="3" t="s">
        <v>5808</v>
      </c>
      <c r="C1950" s="3" t="s">
        <v>5809</v>
      </c>
      <c r="D1950" s="3" t="s">
        <v>5810</v>
      </c>
    </row>
    <row r="1951" ht="22.5" spans="1:4">
      <c r="A1951" s="1">
        <v>1950</v>
      </c>
      <c r="B1951" s="3" t="s">
        <v>5811</v>
      </c>
      <c r="C1951" s="3" t="s">
        <v>5812</v>
      </c>
      <c r="D1951" s="3" t="s">
        <v>5813</v>
      </c>
    </row>
    <row r="1952" ht="22.5" spans="1:4">
      <c r="A1952" s="1">
        <v>1951</v>
      </c>
      <c r="B1952" s="3" t="s">
        <v>5814</v>
      </c>
      <c r="C1952" s="3" t="s">
        <v>5815</v>
      </c>
      <c r="D1952" s="3" t="s">
        <v>5816</v>
      </c>
    </row>
    <row r="1953" ht="22.5" spans="1:4">
      <c r="A1953" s="1">
        <v>1952</v>
      </c>
      <c r="B1953" s="3" t="s">
        <v>5817</v>
      </c>
      <c r="C1953" s="3" t="s">
        <v>5818</v>
      </c>
      <c r="D1953" s="3" t="s">
        <v>5819</v>
      </c>
    </row>
    <row r="1954" ht="22.5" spans="1:4">
      <c r="A1954" s="1">
        <v>1953</v>
      </c>
      <c r="B1954" s="3" t="s">
        <v>5820</v>
      </c>
      <c r="C1954" s="3" t="s">
        <v>5821</v>
      </c>
      <c r="D1954" s="3" t="s">
        <v>5822</v>
      </c>
    </row>
    <row r="1955" ht="22.5" spans="1:4">
      <c r="A1955" s="1">
        <v>1954</v>
      </c>
      <c r="B1955" s="3" t="s">
        <v>5823</v>
      </c>
      <c r="C1955" s="3" t="s">
        <v>5824</v>
      </c>
      <c r="D1955" s="3" t="s">
        <v>5825</v>
      </c>
    </row>
    <row r="1956" ht="22.5" spans="1:4">
      <c r="A1956" s="1">
        <v>1955</v>
      </c>
      <c r="B1956" s="3" t="s">
        <v>5826</v>
      </c>
      <c r="C1956" s="3" t="s">
        <v>5827</v>
      </c>
      <c r="D1956" s="3" t="s">
        <v>5828</v>
      </c>
    </row>
    <row r="1957" spans="1:4">
      <c r="A1957" s="1">
        <v>1956</v>
      </c>
      <c r="B1957" s="3" t="s">
        <v>5829</v>
      </c>
      <c r="C1957" s="3" t="s">
        <v>5830</v>
      </c>
      <c r="D1957" s="3" t="s">
        <v>5831</v>
      </c>
    </row>
    <row r="1958" ht="22.5" spans="1:4">
      <c r="A1958" s="1">
        <v>1957</v>
      </c>
      <c r="B1958" s="3" t="s">
        <v>5832</v>
      </c>
      <c r="C1958" s="3" t="s">
        <v>5833</v>
      </c>
      <c r="D1958" s="3" t="s">
        <v>5834</v>
      </c>
    </row>
    <row r="1959" ht="22.5" spans="1:4">
      <c r="A1959" s="1">
        <v>1958</v>
      </c>
      <c r="B1959" s="3" t="s">
        <v>5835</v>
      </c>
      <c r="C1959" s="3" t="s">
        <v>5836</v>
      </c>
      <c r="D1959" s="3" t="s">
        <v>5837</v>
      </c>
    </row>
    <row r="1960" spans="1:4">
      <c r="A1960" s="1">
        <v>1959</v>
      </c>
      <c r="B1960" s="3" t="s">
        <v>5838</v>
      </c>
      <c r="C1960" s="3" t="s">
        <v>5839</v>
      </c>
      <c r="D1960" s="3" t="s">
        <v>5840</v>
      </c>
    </row>
    <row r="1961" ht="22.5" spans="1:4">
      <c r="A1961" s="1">
        <v>1960</v>
      </c>
      <c r="B1961" s="3" t="s">
        <v>5841</v>
      </c>
      <c r="C1961" s="3" t="s">
        <v>5842</v>
      </c>
      <c r="D1961" s="3" t="s">
        <v>5843</v>
      </c>
    </row>
    <row r="1962" ht="22.5" spans="1:4">
      <c r="A1962" s="1">
        <v>1961</v>
      </c>
      <c r="B1962" s="3" t="s">
        <v>5844</v>
      </c>
      <c r="C1962" s="3" t="s">
        <v>5845</v>
      </c>
      <c r="D1962" s="3" t="s">
        <v>5846</v>
      </c>
    </row>
    <row r="1963" ht="22.5" spans="1:4">
      <c r="A1963" s="1">
        <v>1962</v>
      </c>
      <c r="B1963" s="3" t="s">
        <v>5847</v>
      </c>
      <c r="C1963" s="3" t="s">
        <v>5848</v>
      </c>
      <c r="D1963" s="3" t="s">
        <v>5849</v>
      </c>
    </row>
    <row r="1964" ht="22.5" spans="1:4">
      <c r="A1964" s="1">
        <v>1963</v>
      </c>
      <c r="B1964" s="3" t="s">
        <v>5850</v>
      </c>
      <c r="C1964" s="3" t="s">
        <v>5851</v>
      </c>
      <c r="D1964" s="3" t="s">
        <v>5852</v>
      </c>
    </row>
    <row r="1965" ht="22.5" spans="1:4">
      <c r="A1965" s="1">
        <v>1964</v>
      </c>
      <c r="B1965" s="3" t="s">
        <v>5853</v>
      </c>
      <c r="C1965" s="3" t="s">
        <v>5854</v>
      </c>
      <c r="D1965" s="3" t="s">
        <v>5855</v>
      </c>
    </row>
    <row r="1966" ht="22.5" spans="1:4">
      <c r="A1966" s="1">
        <v>1965</v>
      </c>
      <c r="B1966" s="3" t="s">
        <v>5856</v>
      </c>
      <c r="C1966" s="3" t="s">
        <v>5857</v>
      </c>
      <c r="D1966" s="3" t="s">
        <v>5858</v>
      </c>
    </row>
    <row r="1967" ht="22.5" spans="1:4">
      <c r="A1967" s="1">
        <v>1966</v>
      </c>
      <c r="B1967" s="3" t="s">
        <v>5859</v>
      </c>
      <c r="C1967" s="3" t="s">
        <v>5860</v>
      </c>
      <c r="D1967" s="3" t="s">
        <v>5861</v>
      </c>
    </row>
    <row r="1968" ht="22.5" spans="1:4">
      <c r="A1968" s="1">
        <v>1967</v>
      </c>
      <c r="B1968" s="3" t="s">
        <v>5862</v>
      </c>
      <c r="C1968" s="3" t="s">
        <v>5863</v>
      </c>
      <c r="D1968" s="3" t="s">
        <v>5864</v>
      </c>
    </row>
    <row r="1969" spans="1:4">
      <c r="A1969" s="1">
        <v>1968</v>
      </c>
      <c r="B1969" s="3" t="s">
        <v>5865</v>
      </c>
      <c r="C1969" s="3" t="s">
        <v>5866</v>
      </c>
      <c r="D1969" s="3" t="s">
        <v>5867</v>
      </c>
    </row>
    <row r="1970" spans="1:4">
      <c r="A1970" s="1">
        <v>1969</v>
      </c>
      <c r="B1970" s="3" t="s">
        <v>5868</v>
      </c>
      <c r="C1970" s="3" t="s">
        <v>5869</v>
      </c>
      <c r="D1970" s="3" t="s">
        <v>5870</v>
      </c>
    </row>
    <row r="1971" ht="22.5" spans="1:4">
      <c r="A1971" s="1">
        <v>1970</v>
      </c>
      <c r="B1971" s="3" t="s">
        <v>5871</v>
      </c>
      <c r="C1971" s="3" t="s">
        <v>5872</v>
      </c>
      <c r="D1971" s="3" t="s">
        <v>5873</v>
      </c>
    </row>
    <row r="1972" ht="22.5" spans="1:4">
      <c r="A1972" s="1">
        <v>1971</v>
      </c>
      <c r="B1972" s="3" t="s">
        <v>5874</v>
      </c>
      <c r="C1972" s="3" t="s">
        <v>5875</v>
      </c>
      <c r="D1972" s="3" t="s">
        <v>5876</v>
      </c>
    </row>
    <row r="1973" ht="22.5" spans="1:4">
      <c r="A1973" s="1">
        <v>1972</v>
      </c>
      <c r="B1973" s="3" t="s">
        <v>5877</v>
      </c>
      <c r="C1973" s="3" t="s">
        <v>5878</v>
      </c>
      <c r="D1973" s="3" t="s">
        <v>5879</v>
      </c>
    </row>
    <row r="1974" ht="22.5" spans="1:4">
      <c r="A1974" s="1">
        <v>1973</v>
      </c>
      <c r="B1974" s="3" t="s">
        <v>5880</v>
      </c>
      <c r="C1974" s="3" t="s">
        <v>5881</v>
      </c>
      <c r="D1974" s="3" t="s">
        <v>5882</v>
      </c>
    </row>
    <row r="1975" ht="22.5" spans="1:4">
      <c r="A1975" s="1">
        <v>1974</v>
      </c>
      <c r="B1975" s="3" t="s">
        <v>5883</v>
      </c>
      <c r="C1975" s="3" t="s">
        <v>5884</v>
      </c>
      <c r="D1975" s="3" t="s">
        <v>5885</v>
      </c>
    </row>
    <row r="1976" ht="22.5" spans="1:4">
      <c r="A1976" s="1">
        <v>1975</v>
      </c>
      <c r="B1976" s="3" t="s">
        <v>5886</v>
      </c>
      <c r="C1976" s="3" t="s">
        <v>5887</v>
      </c>
      <c r="D1976" s="3" t="s">
        <v>5888</v>
      </c>
    </row>
    <row r="1977" ht="22.5" spans="1:4">
      <c r="A1977" s="1">
        <v>1976</v>
      </c>
      <c r="B1977" s="3" t="s">
        <v>5889</v>
      </c>
      <c r="C1977" s="3" t="s">
        <v>5890</v>
      </c>
      <c r="D1977" s="3" t="s">
        <v>5891</v>
      </c>
    </row>
    <row r="1978" spans="1:4">
      <c r="A1978" s="1">
        <v>1977</v>
      </c>
      <c r="B1978" s="3" t="s">
        <v>5892</v>
      </c>
      <c r="C1978" s="3" t="s">
        <v>5893</v>
      </c>
      <c r="D1978" s="3" t="s">
        <v>5894</v>
      </c>
    </row>
    <row r="1979" ht="22.5" spans="1:4">
      <c r="A1979" s="1">
        <v>1978</v>
      </c>
      <c r="B1979" s="3" t="s">
        <v>5895</v>
      </c>
      <c r="C1979" s="3" t="s">
        <v>5896</v>
      </c>
      <c r="D1979" s="3" t="s">
        <v>5897</v>
      </c>
    </row>
    <row r="1980" ht="22.5" spans="1:4">
      <c r="A1980" s="1">
        <v>1979</v>
      </c>
      <c r="B1980" s="3" t="s">
        <v>5898</v>
      </c>
      <c r="C1980" s="3" t="s">
        <v>5899</v>
      </c>
      <c r="D1980" s="3" t="s">
        <v>5900</v>
      </c>
    </row>
    <row r="1981" ht="22.5" spans="1:4">
      <c r="A1981" s="1">
        <v>1980</v>
      </c>
      <c r="B1981" s="3" t="s">
        <v>5901</v>
      </c>
      <c r="C1981" s="3" t="s">
        <v>5902</v>
      </c>
      <c r="D1981" s="3" t="s">
        <v>5903</v>
      </c>
    </row>
    <row r="1982" spans="1:4">
      <c r="A1982" s="1">
        <v>1981</v>
      </c>
      <c r="B1982" s="3" t="s">
        <v>5904</v>
      </c>
      <c r="C1982" s="3" t="s">
        <v>5905</v>
      </c>
      <c r="D1982" s="3" t="s">
        <v>5906</v>
      </c>
    </row>
    <row r="1983" spans="1:4">
      <c r="A1983" s="1">
        <v>1982</v>
      </c>
      <c r="B1983" s="3" t="s">
        <v>5907</v>
      </c>
      <c r="C1983" s="3" t="s">
        <v>5908</v>
      </c>
      <c r="D1983" s="3" t="s">
        <v>5909</v>
      </c>
    </row>
    <row r="1984" spans="1:4">
      <c r="A1984" s="1">
        <v>1983</v>
      </c>
      <c r="B1984" s="3" t="s">
        <v>5910</v>
      </c>
      <c r="C1984" s="3" t="s">
        <v>5911</v>
      </c>
      <c r="D1984" s="3" t="s">
        <v>5912</v>
      </c>
    </row>
    <row r="1985" spans="1:4">
      <c r="A1985" s="1">
        <v>1984</v>
      </c>
      <c r="B1985" s="3" t="s">
        <v>5913</v>
      </c>
      <c r="C1985" s="3" t="s">
        <v>5914</v>
      </c>
      <c r="D1985" s="3" t="s">
        <v>5915</v>
      </c>
    </row>
    <row r="1986" ht="22.5" spans="1:4">
      <c r="A1986" s="1">
        <v>1985</v>
      </c>
      <c r="B1986" s="3" t="s">
        <v>5916</v>
      </c>
      <c r="C1986" s="3" t="s">
        <v>5917</v>
      </c>
      <c r="D1986" s="3" t="s">
        <v>5918</v>
      </c>
    </row>
    <row r="1987" ht="22.5" spans="1:4">
      <c r="A1987" s="1">
        <v>1986</v>
      </c>
      <c r="B1987" s="3" t="s">
        <v>5919</v>
      </c>
      <c r="C1987" s="3" t="s">
        <v>5920</v>
      </c>
      <c r="D1987" s="3" t="s">
        <v>5921</v>
      </c>
    </row>
    <row r="1988" ht="22.5" spans="1:4">
      <c r="A1988" s="1">
        <v>1987</v>
      </c>
      <c r="B1988" s="3" t="s">
        <v>5922</v>
      </c>
      <c r="C1988" s="3" t="s">
        <v>5923</v>
      </c>
      <c r="D1988" s="3" t="s">
        <v>5924</v>
      </c>
    </row>
    <row r="1989" ht="22.5" spans="1:4">
      <c r="A1989" s="1">
        <v>1988</v>
      </c>
      <c r="B1989" s="3" t="s">
        <v>5925</v>
      </c>
      <c r="C1989" s="3" t="s">
        <v>5926</v>
      </c>
      <c r="D1989" s="3" t="s">
        <v>5927</v>
      </c>
    </row>
    <row r="1990" ht="22.5" spans="1:4">
      <c r="A1990" s="1">
        <v>1989</v>
      </c>
      <c r="B1990" s="3" t="s">
        <v>5928</v>
      </c>
      <c r="C1990" s="3" t="s">
        <v>5929</v>
      </c>
      <c r="D1990" s="3" t="s">
        <v>5930</v>
      </c>
    </row>
    <row r="1991" spans="1:4">
      <c r="A1991" s="1">
        <v>1990</v>
      </c>
      <c r="B1991" s="3" t="s">
        <v>5931</v>
      </c>
      <c r="C1991" s="3" t="s">
        <v>5932</v>
      </c>
      <c r="D1991" s="3" t="s">
        <v>5933</v>
      </c>
    </row>
    <row r="1992" ht="22.5" spans="1:4">
      <c r="A1992" s="1">
        <v>1991</v>
      </c>
      <c r="B1992" s="3" t="s">
        <v>5934</v>
      </c>
      <c r="C1992" s="3" t="s">
        <v>5935</v>
      </c>
      <c r="D1992" s="3" t="s">
        <v>5936</v>
      </c>
    </row>
    <row r="1993" spans="1:4">
      <c r="A1993" s="1">
        <v>1992</v>
      </c>
      <c r="B1993" s="3" t="s">
        <v>5937</v>
      </c>
      <c r="C1993" s="3" t="s">
        <v>5938</v>
      </c>
      <c r="D1993" s="3" t="s">
        <v>5939</v>
      </c>
    </row>
    <row r="1994" ht="22.5" spans="1:4">
      <c r="A1994" s="1">
        <v>1993</v>
      </c>
      <c r="B1994" s="3" t="s">
        <v>5940</v>
      </c>
      <c r="C1994" s="3" t="s">
        <v>5941</v>
      </c>
      <c r="D1994" s="3" t="s">
        <v>5942</v>
      </c>
    </row>
    <row r="1995" ht="22.5" spans="1:4">
      <c r="A1995" s="1">
        <v>1994</v>
      </c>
      <c r="B1995" s="3" t="s">
        <v>5943</v>
      </c>
      <c r="C1995" s="3" t="s">
        <v>5944</v>
      </c>
      <c r="D1995" s="3" t="s">
        <v>5945</v>
      </c>
    </row>
    <row r="1996" spans="1:4">
      <c r="A1996" s="1">
        <v>1995</v>
      </c>
      <c r="B1996" s="3" t="s">
        <v>5946</v>
      </c>
      <c r="C1996" s="3" t="s">
        <v>5947</v>
      </c>
      <c r="D1996" s="3" t="s">
        <v>5948</v>
      </c>
    </row>
    <row r="1997" ht="22.5" spans="1:4">
      <c r="A1997" s="1">
        <v>1996</v>
      </c>
      <c r="B1997" s="3" t="s">
        <v>5949</v>
      </c>
      <c r="C1997" s="3" t="s">
        <v>5950</v>
      </c>
      <c r="D1997" s="3" t="s">
        <v>5951</v>
      </c>
    </row>
    <row r="1998" spans="1:4">
      <c r="A1998" s="1">
        <v>1997</v>
      </c>
      <c r="B1998" s="3" t="s">
        <v>5952</v>
      </c>
      <c r="C1998" s="3" t="s">
        <v>5953</v>
      </c>
      <c r="D1998" s="3" t="s">
        <v>5954</v>
      </c>
    </row>
    <row r="1999" ht="22.5" spans="1:4">
      <c r="A1999" s="1">
        <v>1998</v>
      </c>
      <c r="B1999" s="3" t="s">
        <v>5955</v>
      </c>
      <c r="C1999" s="3" t="s">
        <v>5956</v>
      </c>
      <c r="D1999" s="3" t="s">
        <v>5957</v>
      </c>
    </row>
    <row r="2000" spans="1:4">
      <c r="A2000" s="1">
        <v>1999</v>
      </c>
      <c r="B2000" s="3" t="s">
        <v>5958</v>
      </c>
      <c r="C2000" s="3" t="s">
        <v>5959</v>
      </c>
      <c r="D2000" s="3" t="s">
        <v>5960</v>
      </c>
    </row>
    <row r="2001" ht="22.5" spans="1:4">
      <c r="A2001" s="1">
        <v>2000</v>
      </c>
      <c r="B2001" s="3" t="s">
        <v>5961</v>
      </c>
      <c r="C2001" s="3" t="s">
        <v>5962</v>
      </c>
      <c r="D2001" s="3" t="s">
        <v>2106</v>
      </c>
    </row>
    <row r="2002" ht="22.5" spans="1:4">
      <c r="A2002" s="1">
        <v>2001</v>
      </c>
      <c r="B2002" s="3" t="s">
        <v>5963</v>
      </c>
      <c r="C2002" s="3" t="s">
        <v>5964</v>
      </c>
      <c r="D2002" s="3" t="s">
        <v>5965</v>
      </c>
    </row>
    <row r="2003" ht="22.5" spans="1:4">
      <c r="A2003" s="1">
        <v>2002</v>
      </c>
      <c r="B2003" s="3" t="s">
        <v>5966</v>
      </c>
      <c r="C2003" s="3" t="s">
        <v>5967</v>
      </c>
      <c r="D2003" s="3" t="s">
        <v>5968</v>
      </c>
    </row>
    <row r="2004" ht="22.5" spans="1:4">
      <c r="A2004" s="1">
        <v>2003</v>
      </c>
      <c r="B2004" s="3" t="s">
        <v>5969</v>
      </c>
      <c r="C2004" s="3" t="s">
        <v>5970</v>
      </c>
      <c r="D2004" s="3" t="s">
        <v>5971</v>
      </c>
    </row>
    <row r="2005" ht="22.5" spans="1:4">
      <c r="A2005" s="1">
        <v>2004</v>
      </c>
      <c r="B2005" s="3" t="s">
        <v>5972</v>
      </c>
      <c r="C2005" s="3" t="s">
        <v>5973</v>
      </c>
      <c r="D2005" s="3" t="s">
        <v>5974</v>
      </c>
    </row>
    <row r="2006" ht="22.5" spans="1:4">
      <c r="A2006" s="1">
        <v>2005</v>
      </c>
      <c r="B2006" s="3" t="s">
        <v>5975</v>
      </c>
      <c r="C2006" s="3" t="s">
        <v>5976</v>
      </c>
      <c r="D2006" s="3" t="s">
        <v>5977</v>
      </c>
    </row>
    <row r="2007" ht="22.5" spans="1:4">
      <c r="A2007" s="1">
        <v>2006</v>
      </c>
      <c r="B2007" s="3" t="s">
        <v>5978</v>
      </c>
      <c r="C2007" s="3" t="s">
        <v>5979</v>
      </c>
      <c r="D2007" s="3" t="s">
        <v>4259</v>
      </c>
    </row>
    <row r="2008" ht="22.5" spans="1:4">
      <c r="A2008" s="1">
        <v>2007</v>
      </c>
      <c r="B2008" s="3" t="s">
        <v>5980</v>
      </c>
      <c r="C2008" s="3" t="s">
        <v>5981</v>
      </c>
      <c r="D2008" s="3" t="s">
        <v>5982</v>
      </c>
    </row>
    <row r="2009" ht="22.5" spans="1:4">
      <c r="A2009" s="1">
        <v>2008</v>
      </c>
      <c r="B2009" s="3" t="s">
        <v>5983</v>
      </c>
      <c r="C2009" s="3" t="s">
        <v>5984</v>
      </c>
      <c r="D2009" s="3" t="s">
        <v>5985</v>
      </c>
    </row>
    <row r="2010" ht="22.5" spans="1:4">
      <c r="A2010" s="1">
        <v>2009</v>
      </c>
      <c r="B2010" s="3" t="s">
        <v>5986</v>
      </c>
      <c r="C2010" s="3" t="s">
        <v>5987</v>
      </c>
      <c r="D2010" s="3" t="s">
        <v>5988</v>
      </c>
    </row>
    <row r="2011" ht="22.5" spans="1:4">
      <c r="A2011" s="1">
        <v>2010</v>
      </c>
      <c r="B2011" s="3" t="s">
        <v>5989</v>
      </c>
      <c r="C2011" s="3" t="s">
        <v>5990</v>
      </c>
      <c r="D2011" s="3" t="s">
        <v>5991</v>
      </c>
    </row>
    <row r="2012" ht="22.5" spans="1:4">
      <c r="A2012" s="1">
        <v>2011</v>
      </c>
      <c r="B2012" s="3" t="s">
        <v>5992</v>
      </c>
      <c r="C2012" s="3" t="s">
        <v>5993</v>
      </c>
      <c r="D2012" s="3" t="s">
        <v>5994</v>
      </c>
    </row>
    <row r="2013" ht="22.5" spans="1:4">
      <c r="A2013" s="1">
        <v>2012</v>
      </c>
      <c r="B2013" s="3" t="s">
        <v>5995</v>
      </c>
      <c r="C2013" s="3" t="s">
        <v>5996</v>
      </c>
      <c r="D2013" s="3" t="s">
        <v>5997</v>
      </c>
    </row>
    <row r="2014" ht="22.5" spans="1:4">
      <c r="A2014" s="1">
        <v>2013</v>
      </c>
      <c r="B2014" s="3" t="s">
        <v>5998</v>
      </c>
      <c r="C2014" s="3" t="s">
        <v>5999</v>
      </c>
      <c r="D2014" s="3" t="s">
        <v>2370</v>
      </c>
    </row>
    <row r="2015" ht="22.5" spans="1:4">
      <c r="A2015" s="1">
        <v>2014</v>
      </c>
      <c r="B2015" s="3" t="s">
        <v>6000</v>
      </c>
      <c r="C2015" s="3" t="s">
        <v>6001</v>
      </c>
      <c r="D2015" s="3" t="s">
        <v>5434</v>
      </c>
    </row>
    <row r="2016" spans="1:4">
      <c r="A2016" s="1">
        <v>2015</v>
      </c>
      <c r="B2016" s="3" t="s">
        <v>6002</v>
      </c>
      <c r="C2016" s="3" t="s">
        <v>6003</v>
      </c>
      <c r="D2016" s="3" t="s">
        <v>6004</v>
      </c>
    </row>
    <row r="2017" ht="22.5" spans="1:4">
      <c r="A2017" s="1">
        <v>2016</v>
      </c>
      <c r="B2017" s="3" t="s">
        <v>6005</v>
      </c>
      <c r="C2017" s="3" t="s">
        <v>6006</v>
      </c>
      <c r="D2017" s="3" t="s">
        <v>6007</v>
      </c>
    </row>
    <row r="2018" ht="22.5" spans="1:4">
      <c r="A2018" s="1">
        <v>2017</v>
      </c>
      <c r="B2018" s="3" t="s">
        <v>6008</v>
      </c>
      <c r="C2018" s="3" t="s">
        <v>6009</v>
      </c>
      <c r="D2018" s="3" t="s">
        <v>6010</v>
      </c>
    </row>
    <row r="2019" ht="22.5" spans="1:4">
      <c r="A2019" s="1">
        <v>2018</v>
      </c>
      <c r="B2019" s="3" t="s">
        <v>6011</v>
      </c>
      <c r="C2019" s="3" t="s">
        <v>6012</v>
      </c>
      <c r="D2019" s="3" t="s">
        <v>6013</v>
      </c>
    </row>
    <row r="2020" ht="22.5" spans="1:4">
      <c r="A2020" s="1">
        <v>2019</v>
      </c>
      <c r="B2020" s="3" t="s">
        <v>6014</v>
      </c>
      <c r="C2020" s="3" t="s">
        <v>6015</v>
      </c>
      <c r="D2020" s="3" t="s">
        <v>6016</v>
      </c>
    </row>
    <row r="2021" ht="22.5" spans="1:4">
      <c r="A2021" s="1">
        <v>2020</v>
      </c>
      <c r="B2021" s="3" t="s">
        <v>6017</v>
      </c>
      <c r="C2021" s="3" t="s">
        <v>6018</v>
      </c>
      <c r="D2021" s="3" t="s">
        <v>6019</v>
      </c>
    </row>
    <row r="2022" spans="1:4">
      <c r="A2022" s="1">
        <v>2021</v>
      </c>
      <c r="B2022" s="3" t="s">
        <v>6020</v>
      </c>
      <c r="C2022" s="3" t="s">
        <v>6021</v>
      </c>
      <c r="D2022" s="3" t="s">
        <v>6022</v>
      </c>
    </row>
    <row r="2023" ht="22.5" spans="1:4">
      <c r="A2023" s="1">
        <v>2022</v>
      </c>
      <c r="B2023" s="3" t="s">
        <v>6023</v>
      </c>
      <c r="C2023" s="3" t="s">
        <v>6024</v>
      </c>
      <c r="D2023" s="3" t="s">
        <v>6025</v>
      </c>
    </row>
    <row r="2024" ht="22.5" spans="1:4">
      <c r="A2024" s="1">
        <v>2023</v>
      </c>
      <c r="B2024" s="3" t="s">
        <v>6026</v>
      </c>
      <c r="C2024" s="3" t="s">
        <v>6027</v>
      </c>
      <c r="D2024" s="3" t="s">
        <v>6028</v>
      </c>
    </row>
    <row r="2025" ht="22.5" spans="1:4">
      <c r="A2025" s="1">
        <v>2024</v>
      </c>
      <c r="B2025" s="3" t="s">
        <v>6029</v>
      </c>
      <c r="C2025" s="3" t="s">
        <v>6030</v>
      </c>
      <c r="D2025" s="3" t="s">
        <v>6031</v>
      </c>
    </row>
    <row r="2026" ht="22.5" spans="1:4">
      <c r="A2026" s="1">
        <v>2025</v>
      </c>
      <c r="B2026" s="3" t="s">
        <v>6032</v>
      </c>
      <c r="C2026" s="3" t="s">
        <v>6033</v>
      </c>
      <c r="D2026" s="3" t="s">
        <v>6034</v>
      </c>
    </row>
    <row r="2027" ht="22.5" spans="1:4">
      <c r="A2027" s="1">
        <v>2026</v>
      </c>
      <c r="B2027" s="3" t="s">
        <v>6035</v>
      </c>
      <c r="C2027" s="3" t="s">
        <v>6036</v>
      </c>
      <c r="D2027" s="3" t="s">
        <v>6037</v>
      </c>
    </row>
    <row r="2028" ht="22.5" spans="1:4">
      <c r="A2028" s="1">
        <v>2027</v>
      </c>
      <c r="B2028" s="3" t="s">
        <v>6038</v>
      </c>
      <c r="C2028" s="3" t="s">
        <v>6039</v>
      </c>
      <c r="D2028" s="3" t="s">
        <v>6040</v>
      </c>
    </row>
    <row r="2029" ht="22.5" spans="1:4">
      <c r="A2029" s="1">
        <v>2028</v>
      </c>
      <c r="B2029" s="3" t="s">
        <v>6041</v>
      </c>
      <c r="C2029" s="3" t="s">
        <v>6042</v>
      </c>
      <c r="D2029" s="3" t="s">
        <v>6043</v>
      </c>
    </row>
    <row r="2030" ht="22.5" spans="1:4">
      <c r="A2030" s="1">
        <v>2029</v>
      </c>
      <c r="B2030" s="3" t="s">
        <v>6044</v>
      </c>
      <c r="C2030" s="3" t="s">
        <v>6045</v>
      </c>
      <c r="D2030" s="3" t="s">
        <v>6046</v>
      </c>
    </row>
    <row r="2031" ht="22.5" spans="1:4">
      <c r="A2031" s="1">
        <v>2030</v>
      </c>
      <c r="B2031" s="3" t="s">
        <v>6047</v>
      </c>
      <c r="C2031" s="3" t="s">
        <v>6048</v>
      </c>
      <c r="D2031" s="3" t="s">
        <v>6049</v>
      </c>
    </row>
    <row r="2032" ht="22.5" spans="1:4">
      <c r="A2032" s="1">
        <v>2031</v>
      </c>
      <c r="B2032" s="3" t="s">
        <v>6050</v>
      </c>
      <c r="C2032" s="3" t="s">
        <v>6051</v>
      </c>
      <c r="D2032" s="3" t="s">
        <v>6052</v>
      </c>
    </row>
    <row r="2033" ht="22.5" spans="1:4">
      <c r="A2033" s="1">
        <v>2032</v>
      </c>
      <c r="B2033" s="3" t="s">
        <v>6053</v>
      </c>
      <c r="C2033" s="3" t="s">
        <v>6054</v>
      </c>
      <c r="D2033" s="3" t="s">
        <v>6055</v>
      </c>
    </row>
    <row r="2034" ht="22.5" spans="1:4">
      <c r="A2034" s="1">
        <v>2033</v>
      </c>
      <c r="B2034" s="3" t="s">
        <v>6056</v>
      </c>
      <c r="C2034" s="3" t="s">
        <v>6057</v>
      </c>
      <c r="D2034" s="3" t="s">
        <v>6058</v>
      </c>
    </row>
    <row r="2035" ht="22.5" spans="1:4">
      <c r="A2035" s="1">
        <v>2034</v>
      </c>
      <c r="B2035" s="3" t="s">
        <v>6059</v>
      </c>
      <c r="C2035" s="3" t="s">
        <v>6060</v>
      </c>
      <c r="D2035" s="3" t="s">
        <v>6061</v>
      </c>
    </row>
    <row r="2036" ht="22.5" spans="1:4">
      <c r="A2036" s="1">
        <v>2035</v>
      </c>
      <c r="B2036" s="3" t="s">
        <v>6062</v>
      </c>
      <c r="C2036" s="3" t="s">
        <v>6063</v>
      </c>
      <c r="D2036" s="3" t="s">
        <v>6064</v>
      </c>
    </row>
    <row r="2037" ht="22.5" spans="1:4">
      <c r="A2037" s="1">
        <v>2036</v>
      </c>
      <c r="B2037" s="3" t="s">
        <v>6065</v>
      </c>
      <c r="C2037" s="3" t="s">
        <v>6066</v>
      </c>
      <c r="D2037" s="3" t="s">
        <v>6067</v>
      </c>
    </row>
    <row r="2038" ht="22.5" spans="1:4">
      <c r="A2038" s="1">
        <v>2037</v>
      </c>
      <c r="B2038" s="3" t="s">
        <v>6068</v>
      </c>
      <c r="C2038" s="3" t="s">
        <v>6069</v>
      </c>
      <c r="D2038" s="3" t="s">
        <v>6070</v>
      </c>
    </row>
    <row r="2039" ht="22.5" spans="1:4">
      <c r="A2039" s="1">
        <v>2038</v>
      </c>
      <c r="B2039" s="3" t="s">
        <v>6071</v>
      </c>
      <c r="C2039" s="3" t="s">
        <v>6072</v>
      </c>
      <c r="D2039" s="3" t="s">
        <v>6073</v>
      </c>
    </row>
    <row r="2040" ht="22.5" spans="1:4">
      <c r="A2040" s="1">
        <v>2039</v>
      </c>
      <c r="B2040" s="3" t="s">
        <v>6074</v>
      </c>
      <c r="C2040" s="3" t="s">
        <v>6075</v>
      </c>
      <c r="D2040" s="3" t="s">
        <v>6076</v>
      </c>
    </row>
    <row r="2041" ht="22.5" spans="1:4">
      <c r="A2041" s="1">
        <v>2040</v>
      </c>
      <c r="B2041" s="3" t="s">
        <v>6077</v>
      </c>
      <c r="C2041" s="3" t="s">
        <v>6078</v>
      </c>
      <c r="D2041" s="3" t="s">
        <v>6079</v>
      </c>
    </row>
    <row r="2042" ht="22.5" spans="1:4">
      <c r="A2042" s="1">
        <v>2041</v>
      </c>
      <c r="B2042" s="3" t="s">
        <v>6080</v>
      </c>
      <c r="C2042" s="3" t="s">
        <v>6081</v>
      </c>
      <c r="D2042" s="3" t="s">
        <v>6082</v>
      </c>
    </row>
    <row r="2043" ht="22.5" spans="1:4">
      <c r="A2043" s="1">
        <v>2042</v>
      </c>
      <c r="B2043" s="3" t="s">
        <v>6083</v>
      </c>
      <c r="C2043" s="3" t="s">
        <v>6084</v>
      </c>
      <c r="D2043" s="3" t="s">
        <v>6085</v>
      </c>
    </row>
    <row r="2044" ht="22.5" spans="1:4">
      <c r="A2044" s="1">
        <v>2043</v>
      </c>
      <c r="B2044" s="3" t="s">
        <v>6086</v>
      </c>
      <c r="C2044" s="3" t="s">
        <v>6087</v>
      </c>
      <c r="D2044" s="3" t="s">
        <v>3369</v>
      </c>
    </row>
    <row r="2045" ht="22.5" spans="1:4">
      <c r="A2045" s="1">
        <v>2044</v>
      </c>
      <c r="B2045" s="3" t="s">
        <v>6088</v>
      </c>
      <c r="C2045" s="3" t="s">
        <v>6089</v>
      </c>
      <c r="D2045" s="3" t="s">
        <v>6090</v>
      </c>
    </row>
    <row r="2046" ht="22.5" spans="1:4">
      <c r="A2046" s="1">
        <v>2045</v>
      </c>
      <c r="B2046" s="3" t="s">
        <v>6091</v>
      </c>
      <c r="C2046" s="3" t="s">
        <v>6092</v>
      </c>
      <c r="D2046" s="3" t="s">
        <v>6093</v>
      </c>
    </row>
    <row r="2047" spans="1:4">
      <c r="A2047" s="1">
        <v>2046</v>
      </c>
      <c r="B2047" s="3" t="s">
        <v>6094</v>
      </c>
      <c r="C2047" s="3" t="s">
        <v>6095</v>
      </c>
      <c r="D2047" s="3" t="s">
        <v>6096</v>
      </c>
    </row>
    <row r="2048" spans="1:4">
      <c r="A2048" s="1">
        <v>2047</v>
      </c>
      <c r="B2048" s="3" t="s">
        <v>6097</v>
      </c>
      <c r="C2048" s="3" t="s">
        <v>6098</v>
      </c>
      <c r="D2048" s="3" t="s">
        <v>6099</v>
      </c>
    </row>
    <row r="2049" ht="22.5" spans="1:4">
      <c r="A2049" s="1">
        <v>2048</v>
      </c>
      <c r="B2049" s="3" t="s">
        <v>6100</v>
      </c>
      <c r="C2049" s="3" t="s">
        <v>6101</v>
      </c>
      <c r="D2049" s="3" t="s">
        <v>6102</v>
      </c>
    </row>
    <row r="2050" ht="22.5" spans="1:4">
      <c r="A2050" s="1">
        <v>2049</v>
      </c>
      <c r="B2050" s="3" t="s">
        <v>6103</v>
      </c>
      <c r="C2050" s="3" t="s">
        <v>6104</v>
      </c>
      <c r="D2050" s="3" t="s">
        <v>6105</v>
      </c>
    </row>
    <row r="2051" ht="22.5" spans="1:4">
      <c r="A2051" s="1">
        <v>2050</v>
      </c>
      <c r="B2051" s="5" t="s">
        <v>6106</v>
      </c>
      <c r="C2051" s="5" t="s">
        <v>6107</v>
      </c>
      <c r="D2051" s="5" t="s">
        <v>6108</v>
      </c>
    </row>
    <row r="2052" ht="22.5" spans="1:4">
      <c r="A2052" s="1">
        <v>2051</v>
      </c>
      <c r="B2052" s="6" t="s">
        <v>6109</v>
      </c>
      <c r="C2052" s="6" t="s">
        <v>6110</v>
      </c>
      <c r="D2052" s="6" t="s">
        <v>6111</v>
      </c>
    </row>
    <row r="2053" spans="1:4">
      <c r="A2053" s="1">
        <v>2052</v>
      </c>
      <c r="B2053" s="6" t="s">
        <v>6112</v>
      </c>
      <c r="C2053" s="6" t="s">
        <v>6113</v>
      </c>
      <c r="D2053" s="6" t="s">
        <v>6114</v>
      </c>
    </row>
    <row r="2054" ht="22.5" spans="1:4">
      <c r="A2054" s="1">
        <v>2053</v>
      </c>
      <c r="B2054" s="6" t="s">
        <v>6115</v>
      </c>
      <c r="C2054" s="6" t="s">
        <v>6116</v>
      </c>
      <c r="D2054" s="6" t="s">
        <v>6117</v>
      </c>
    </row>
    <row r="2055" ht="22.5" spans="1:4">
      <c r="A2055" s="1">
        <v>2054</v>
      </c>
      <c r="B2055" s="6" t="s">
        <v>6118</v>
      </c>
      <c r="C2055" s="6" t="s">
        <v>6119</v>
      </c>
      <c r="D2055" s="6" t="s">
        <v>6120</v>
      </c>
    </row>
    <row r="2056" ht="22.5" spans="1:4">
      <c r="A2056" s="1">
        <v>2055</v>
      </c>
      <c r="B2056" s="6" t="s">
        <v>6121</v>
      </c>
      <c r="C2056" s="6" t="s">
        <v>6122</v>
      </c>
      <c r="D2056" s="6" t="s">
        <v>6123</v>
      </c>
    </row>
    <row r="2057" ht="22.5" spans="1:4">
      <c r="A2057" s="1">
        <v>2056</v>
      </c>
      <c r="B2057" s="6" t="s">
        <v>6124</v>
      </c>
      <c r="C2057" s="6" t="s">
        <v>6125</v>
      </c>
      <c r="D2057" s="6" t="s">
        <v>6126</v>
      </c>
    </row>
    <row r="2058" ht="22.5" spans="1:4">
      <c r="A2058" s="1">
        <v>2057</v>
      </c>
      <c r="B2058" s="6" t="s">
        <v>6127</v>
      </c>
      <c r="C2058" s="6" t="s">
        <v>6128</v>
      </c>
      <c r="D2058" s="6" t="s">
        <v>6129</v>
      </c>
    </row>
    <row r="2059" ht="22.5" spans="1:4">
      <c r="A2059" s="1">
        <v>2058</v>
      </c>
      <c r="B2059" s="6" t="s">
        <v>6130</v>
      </c>
      <c r="C2059" s="6" t="s">
        <v>6131</v>
      </c>
      <c r="D2059" s="6" t="s">
        <v>6132</v>
      </c>
    </row>
    <row r="2060" ht="22.5" spans="1:4">
      <c r="A2060" s="1">
        <v>2059</v>
      </c>
      <c r="B2060" s="6" t="s">
        <v>6133</v>
      </c>
      <c r="C2060" s="6" t="s">
        <v>6134</v>
      </c>
      <c r="D2060" s="6" t="s">
        <v>6135</v>
      </c>
    </row>
  </sheetData>
  <conditionalFormatting sqref="B1:B2060">
    <cfRule type="duplicateValues" dxfId="0" priority="6"/>
    <cfRule type="duplicateValues" dxfId="0" priority="7"/>
    <cfRule type="duplicateValues" dxfId="1" priority="8"/>
    <cfRule type="duplicateValues" dxfId="1" priority="3"/>
    <cfRule type="duplicateValues" dxfId="1" priority="4"/>
    <cfRule type="duplicateValues" dxfId="1" priority="2"/>
  </conditionalFormatting>
  <conditionalFormatting sqref="B1:B2051">
    <cfRule type="duplicateValues" dxfId="0" priority="5" stopIfTrue="1"/>
  </conditionalFormatting>
  <conditionalFormatting sqref="B2052:B2060">
    <cfRule type="duplicateValues" dxfId="1"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王云涛</cp:lastModifiedBy>
  <dcterms:created xsi:type="dcterms:W3CDTF">2006-09-13T11:21:00Z</dcterms:created>
  <dcterms:modified xsi:type="dcterms:W3CDTF">2024-05-07T01:43:26Z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D9702988595C430FAE847FAF3DE290CE_12</vt:lpwstr>
  </property>
  <property fmtid="{D5CDD505-2E9C-101B-9397-08002B2CF9AE}" pid="3" name="KSOProductBuildVer">
    <vt:lpwstr>2052-11.1.0.14309</vt:lpwstr>
  </property>
</Properties>
</file>